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Test case - Login" sheetId="1" r:id="rId4"/>
    <sheet state="visible" name="Test case - Sort" sheetId="2" r:id="rId5"/>
    <sheet state="visible" name="Test case - Logout" sheetId="3" r:id="rId6"/>
    <sheet state="visible" name="Bug Report" sheetId="4" r:id="rId7"/>
  </sheets>
  <definedNames/>
  <calcPr/>
</workbook>
</file>

<file path=xl/sharedStrings.xml><?xml version="1.0" encoding="utf-8"?>
<sst xmlns="http://schemas.openxmlformats.org/spreadsheetml/2006/main" count="537" uniqueCount="296">
  <si>
    <t>Fields</t>
  </si>
  <si>
    <t>Notes</t>
  </si>
  <si>
    <t>Test Case Types</t>
  </si>
  <si>
    <t>Description</t>
  </si>
  <si>
    <t>Test Status</t>
  </si>
  <si>
    <t>Tester</t>
  </si>
  <si>
    <t>Fairuza</t>
  </si>
  <si>
    <t xml:space="preserve">Functional </t>
  </si>
  <si>
    <t>ordinary positive and negative case</t>
  </si>
  <si>
    <t>Passed / Failed</t>
  </si>
  <si>
    <t>menunjukkan hasil dari pengujian yang dilakukan terhadap sebuah fitur atau fungsi sistem</t>
  </si>
  <si>
    <t>Username</t>
  </si>
  <si>
    <t>&lt;min 8 char&gt;</t>
  </si>
  <si>
    <t>Usability testing</t>
  </si>
  <si>
    <t>test the behavior user case</t>
  </si>
  <si>
    <t>Blocked</t>
  </si>
  <si>
    <t>Test case tidak bisa dijalankan karena ada hambatan dari luar, misalnya bug dan sistem</t>
  </si>
  <si>
    <t>password</t>
  </si>
  <si>
    <t>Skipped</t>
  </si>
  <si>
    <t>Test case dilewati atau tidak dijalankan karena alasan prioritas atau out of scope</t>
  </si>
  <si>
    <t>Test Case ID</t>
  </si>
  <si>
    <t>TC-LG</t>
  </si>
  <si>
    <t>No</t>
  </si>
  <si>
    <t>Case</t>
  </si>
  <si>
    <t>Precondition</t>
  </si>
  <si>
    <t>Steps</t>
  </si>
  <si>
    <t>Test Data</t>
  </si>
  <si>
    <t>Expected Result</t>
  </si>
  <si>
    <t>Actual Result</t>
  </si>
  <si>
    <t>Status</t>
  </si>
  <si>
    <t>Type</t>
  </si>
  <si>
    <t>Executed By</t>
  </si>
  <si>
    <t>Execution Date</t>
  </si>
  <si>
    <t xml:space="preserve">
TC-LG-01
</t>
  </si>
  <si>
    <t>Login dengan Username dan Password sesuai</t>
  </si>
  <si>
    <t>Login berhasil</t>
  </si>
  <si>
    <t>Pengguna berhasil login menggunakan username dan password yang sesuai</t>
  </si>
  <si>
    <t>- mengunjungi halaman https://www.saucedemo.com
- muncul halaman login
- masukkan username yang sesuai
- masukkan password yang sesuai
- klik tombol login</t>
  </si>
  <si>
    <t>username : problem_user
pass: secret_sauce</t>
  </si>
  <si>
    <t>setelah sampai pada halaaman login, pengguna berhasil login dengan mengisi username dan password yang sesuai lalu sampai pada dashboard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</si>
  <si>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</si>
  <si>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Passed</t>
  </si>
  <si>
    <t>Positive</t>
  </si>
  <si>
    <t>pengguna memasukkan username yang sesuai</t>
  </si>
  <si>
    <t>pengguna memasukkan password yang sesuai</t>
  </si>
  <si>
    <t>User berhasil login</t>
  </si>
  <si>
    <t>sampai pada dashboard</t>
  </si>
  <si>
    <t xml:space="preserve">
TC-LG-02
</t>
  </si>
  <si>
    <t>Login tanpa Username</t>
  </si>
  <si>
    <t xml:space="preserve">
pengguna tidak mengisi field username
</t>
  </si>
  <si>
    <t>- mengunjungi halaman https://www.saucedemo.com
- muncul halaman login
- kosongkan username
- masukkan password yang sesuai
- klik tombol login</t>
  </si>
  <si>
    <t>username : &lt;kosong&gt;
pass: secret_sauce</t>
  </si>
  <si>
    <t>setelah sampai pada halaaman login, pengguna mengisi username tetapi mengosongkan password dan setelah klik login muncul pop up notifikasi silakan memasukkan username/Username is required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</si>
  <si>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</si>
  <si>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Negative</t>
  </si>
  <si>
    <t>pengguna tidak memasukkan username yang sesuai</t>
  </si>
  <si>
    <t>User gagal login</t>
  </si>
  <si>
    <t>muncul pop up "Epic sadface: Username is required"</t>
  </si>
  <si>
    <t xml:space="preserve">
TC-LG-03
</t>
  </si>
  <si>
    <t>Login tanpa Password</t>
  </si>
  <si>
    <t xml:space="preserve">
pengguna tidak mengisi field password
</t>
  </si>
  <si>
    <t>- mengunjungi halaman https://www.saucedemo.com
- muncul halaman login
- kosongkan password
- masukkan username yang sesuai
- klik tombol login</t>
  </si>
  <si>
    <t>username : problem_user
pass: &lt;kosong&gt;</t>
  </si>
  <si>
    <t>setelah sampai pada halaaman login, pengguna mengisi username tetapi mengosongkan password dan setelah klik login muncul pop up notifikasi silakan memasukkan password/password is required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</si>
  <si>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</si>
  <si>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pengguna tidak memasukkan password yang sesuai</t>
  </si>
  <si>
    <t xml:space="preserve">
TC-LG-04
</t>
  </si>
  <si>
    <t>login dengan username yang tidak sesuai</t>
  </si>
  <si>
    <t>pengguna melakukan login dengan username yang tidak sesuai</t>
  </si>
  <si>
    <t>- mengunjungi halaman https://www.saucedemo.com
- muncul halaman login
- masukkan username yang tidak sesuai
- masukkan password yang sesuai
- klik tombol login</t>
  </si>
  <si>
    <t>username : masalah_user
pass: secret_sauce</t>
  </si>
  <si>
    <t>setelah sampai pada halaaman login, pengguna mengisi username yang tidak sesuai dan setelah klik login muncul pop up notifikasi silakan memasukkan username dan password yang sesuai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</si>
  <si>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</si>
  <si>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muncul pop up "Epic sadface: Username and password do not match any user in this service"</t>
  </si>
  <si>
    <t xml:space="preserve">
TC-LG-05
</t>
  </si>
  <si>
    <t>login dengan password yang tidak sesuai</t>
  </si>
  <si>
    <t>pengguna melakukan login dengan password yang tidak sesuai</t>
  </si>
  <si>
    <t>- mengunjungi halaman https://www.saucedemo.com
- muncul halaman login
- masukkan password yang tidak sesuai
- masukkan username yang sesuai
- klik tombol login</t>
  </si>
  <si>
    <t>username : problem_user
pass: secret_sambal</t>
  </si>
  <si>
    <t>setelah sampai pada halaaman login, pengguna mengisi password yang tidak sesuai dan setelah klik login muncul pop up notifikasi silakan memasukkan username dan password yang sesuai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</si>
  <si>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</si>
  <si>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 xml:space="preserve">
TC-LG-06
</t>
  </si>
  <si>
    <t>login dengan mengosongkan username dan password</t>
  </si>
  <si>
    <t>pengguna melakukan login dengan mengosongkan username dan password</t>
  </si>
  <si>
    <t>- mengunjungi halaman https://www.saucedemo.com
- muncul halaman login
- kosongkan username dan password
- klik tombol login</t>
  </si>
  <si>
    <t>username : &lt;kosong&gt;
pass: &lt;kosong&gt;</t>
  </si>
  <si>
    <t>setelah sampai pada halaaman login, pengguna mengosongkan username dan password lalu klik login dan muncul pop up notifikasi silakan memasukkan username dan password yang sesuai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</si>
  <si>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</si>
  <si>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Failed</t>
  </si>
  <si>
    <t>perbaiki pop up notifikasi, harusnya notifikasi yang muncul adalah muncul pop up "Epic sadface: Username and Password is required"</t>
  </si>
  <si>
    <t xml:space="preserve">
TC-LG-07
</t>
  </si>
  <si>
    <t>login dengan mengisi huruf kapital diawal username dan password</t>
  </si>
  <si>
    <t>pengguna melakukan login dengan memasukkan huruf kapital pada username dan password</t>
  </si>
  <si>
    <t>- mengunjungi halaman https://www.saucedemo.com
- muncul halaman login
- mengisi username dan password dengan awalan huruf kapital
- klik tombol login</t>
  </si>
  <si>
    <t>username : Problem_user
pass: secret_sauce</t>
  </si>
  <si>
    <t>setelah sampai pada halaaman login, pengguna mengisi username dan password dengan awalan huruf kapital lalu klik login dan muncul pop up notifikasi silakan memasukkan username dan password yang sesuai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</si>
  <si>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</si>
  <si>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pengguna memasukkan username atau password dengan awalan huruf kapital</t>
  </si>
  <si>
    <t>username : problem_user
pass: Secret_sauce</t>
  </si>
  <si>
    <t xml:space="preserve">
TC-LG-08
</t>
  </si>
  <si>
    <t>login dengan menambahkan spasi pada awal/akhir username dan password</t>
  </si>
  <si>
    <t>pengguna melakukan login dengan menambahkan karakter spasi pada awal/akhir username dan password</t>
  </si>
  <si>
    <t>- mengunjungi halaman https://www.saucedemo.com
- muncul halaman login
- mengisi username dan password dengan awalan/akhiran spasi
- klik tombol login</t>
  </si>
  <si>
    <t>username : problem_user 
pass: secret_sauce</t>
  </si>
  <si>
    <t>setelah sampai pada halaaman login, pengguna mengisi username dan password dengan tambahan spasi diawal/dibelakang lalu setelah klik login muncul pop up notifikasi silakan memasukkan username dan password yang sesuai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</si>
  <si>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</si>
  <si>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 xml:space="preserve">pengguna menambahkan spasi pada akhir username atau password </t>
  </si>
  <si>
    <t xml:space="preserve">username : problem_user
pass: secret_sauce </t>
  </si>
  <si>
    <t>TC-LG-09</t>
  </si>
  <si>
    <t>login dengan mengisi huruf kapital sebagian pada username dan password</t>
  </si>
  <si>
    <t>pengguna melakukan login dengan memasukkan huruf kapital pada sebagian baik awal/tengah/akhir username dan password</t>
  </si>
  <si>
    <t>- mengunjungi halaman https://www.saucedemo.com
- muncul halaman login
- mengisi username dan password dengan huruf kapital sebagian
- klik tombol login</t>
  </si>
  <si>
    <t>username : problem_User
pass: secret_sauce</t>
  </si>
  <si>
    <t>setelah sampai pada halaaman login, pengguna mengisi username dan password dengan huruf kapital sebagian lalu klik login dan muncul pop up notifikasi silakan memasukkan username dan password yang sesuai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</si>
  <si>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</si>
  <si>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username : problem_user
pass: secret_Sauce</t>
  </si>
  <si>
    <t>TC-LG-10</t>
  </si>
  <si>
    <t>langsung mengisi pada field username ketika sampai pada halaman login</t>
  </si>
  <si>
    <t>Kursor langsung ke field username</t>
  </si>
  <si>
    <t>pengguna mengisi pada field username ketika sampai pada halaman login</t>
  </si>
  <si>
    <t>- mengunjungi halaman https://www.saucedemo.com
- muncul halaman login
- mengarahkan terlebih dahulu ke field username untuk pengisian
- klik tombol login</t>
  </si>
  <si>
    <t>username : problem_User
pass: secret_sauce"</t>
  </si>
  <si>
    <t>setelah sampai pada halaaman login, Kursor langsung ke field username untuk melakukan pengisian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</si>
  <si>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</si>
  <si>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Usability</t>
  </si>
  <si>
    <t>seharusnya otomatis mengisi pada field username ketika sampai pada halaman login</t>
  </si>
  <si>
    <t>pengguna memasukkan username dengan mengarahkan terlebih dahulu ke field username</t>
  </si>
  <si>
    <t>TC-LG-11</t>
  </si>
  <si>
    <t>saat di field username langsung pindah ke field password dengan klik tab pada keyboard</t>
  </si>
  <si>
    <t>pengguna bisa langsung pindah ke field password dengan klik tab pada keyboard</t>
  </si>
  <si>
    <t>- mengunjungi halaman https://www.saucedemo.com
- muncul halaman login
- mengisi username
- klik tombol tab pada keyboard
- pindah ke field password</t>
  </si>
  <si>
    <t xml:space="preserve">username : problem_User
pass: secret_sauce
</t>
  </si>
  <si>
    <t>setelah sampai pada halaaman login, pengguna mengisi username dan klik tab pada keyboard dan pindah ke field password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</si>
  <si>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</si>
  <si>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pengguna menekan tombol tab pada keyboard saat di field username lalu pindah ke field password</t>
  </si>
  <si>
    <t>TC-LG-12</t>
  </si>
  <si>
    <t>setelah pengisian field username dan password ketika tekan enter pada keyboard bisa login</t>
  </si>
  <si>
    <t>dapat login dengan tekan enter setelah pengisian field username dan password</t>
  </si>
  <si>
    <t xml:space="preserve">
pengguna mengisi field username dan password</t>
  </si>
  <si>
    <t>- mengunjungi halaman https://www.saucedemo.com
- muncul halaman login
- mengisi field username dan password
- klik tombol enter pada keyboard
- login berhasil</t>
  </si>
  <si>
    <t>setelah sampai pada halaaman login, pengguna mengisi username dan password lalu klik enter pada keyboard untuk login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</si>
  <si>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</si>
  <si>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pengguna mengisi field username dan password</t>
  </si>
  <si>
    <t>pengguna menekan tombol enter pada keyboard</t>
  </si>
  <si>
    <t>login berhasil</t>
  </si>
  <si>
    <t>TC-LG-13</t>
  </si>
  <si>
    <t>login tanpa koneksi internet</t>
  </si>
  <si>
    <t xml:space="preserve">
pengguna melakukan login tanpa koneksi internet/internet terputus </t>
  </si>
  <si>
    <t>- mengunjungi halaman https://www.saucedemo.com
- muncul halaman login
- mengisi field username dan password
- klik login</t>
  </si>
  <si>
    <t xml:space="preserve">setelah sampai pada halaaman login, pengguna mengisi username dan password dan mendapatkan notif Request timed out 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</si>
  <si>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</si>
  <si>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tetap bisa login tanpa internet</t>
  </si>
  <si>
    <t>klik login</t>
  </si>
  <si>
    <t>login gagal, mendapatkan notifikasi Request timed out</t>
  </si>
  <si>
    <t>TC-SRT</t>
  </si>
  <si>
    <t xml:space="preserve">
TC-SRT-01
</t>
  </si>
  <si>
    <t>tampilan dropdown sort</t>
  </si>
  <si>
    <t>tampilan UI dropdown sort</t>
  </si>
  <si>
    <t xml:space="preserve">Pengguna berhasil login dan berada pada tampilan product </t>
  </si>
  <si>
    <t>- mengunjungi halaman https://www.saucedemo.com
- isi username dan password
- berhasil login
- berada pada halaman product
- klik sort</t>
  </si>
  <si>
    <t>setelah sampai pada halaaman product, pengguna klik sort dan muncul apa saja urutannya (name or price)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</si>
  <si>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</si>
  <si>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pengguna memasukkan username dan password</t>
  </si>
  <si>
    <t>klik sort untuk melakukan filter urutan item</t>
  </si>
  <si>
    <t>TC-SRT-02</t>
  </si>
  <si>
    <t>tampilan dropdown sort Name (A to Z)</t>
  </si>
  <si>
    <t>tampilan UI dropdown sort Name (A to Z)</t>
  </si>
  <si>
    <t xml:space="preserve">Pengguna berada pada tampilan product dan melakukan sort item sesuai nama (A to Z) </t>
  </si>
  <si>
    <t>- mengunjungi halaman https://www.saucedemo.com
- isi username dan password
- berhasil login
- berada pada halaman product
- klik sort
- pilih sort Name (A to Z)</t>
  </si>
  <si>
    <t>setelah sampai pada halaaman product, pengguna klik sort dan memilih sesuai nama (A to Z)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</si>
  <si>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</si>
  <si>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Sort kadang tidak berfungsi dan item tidak berubah urutannya</t>
  </si>
  <si>
    <t>klik sort Name (A to Z)</t>
  </si>
  <si>
    <t>tampilan dropdown sort Name (Z to A)</t>
  </si>
  <si>
    <t>tampilan UI dropdown sort Name (Z to A)</t>
  </si>
  <si>
    <t xml:space="preserve">Pengguna berada pada tampilan product dan melakukan sort item sesuai nama (Z to A) </t>
  </si>
  <si>
    <t>- mengunjungi halaman https://www.saucedemo.com
- isi username dan password
- berhasil login
- berada pada halaman product
- klik sort
- pilih sort Name (Z to A)</t>
  </si>
  <si>
    <t>setelah sampai pada halaaman product, pengguna klik sort dan memilih sesuai nama (Z to A)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</si>
  <si>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</si>
  <si>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klik sort Name (Z to A)</t>
  </si>
  <si>
    <t>tampilan dropdown sort Price (Low to High)</t>
  </si>
  <si>
    <t>tampilan UI dropdown sort Price (Low to High)</t>
  </si>
  <si>
    <t>Pengguna berada pada tampilan product dan melakukan sort item sesuai Price (Low to High)</t>
  </si>
  <si>
    <t>- mengunjungi halaman https://www.saucedemo.com
- isi username dan password
- berhasil login
- berada pada halaman product
- klik sort
- pilih sort Price (Low to High)</t>
  </si>
  <si>
    <t>setelah sampai pada halaaman product, pengguna klik sort dan memilih sesuai Price (Low to High)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</si>
  <si>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</si>
  <si>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klik sort Price (Low to High)</t>
  </si>
  <si>
    <t>tampilan dropdown sort Price (High to Low)</t>
  </si>
  <si>
    <t>tampilan UI dropdown sort Price (High to Low)</t>
  </si>
  <si>
    <t>Pengguna berada pada tampilan product dan melakukan sort item sesuai Price (High to Low)</t>
  </si>
  <si>
    <t>- mengunjungi halaman https://www.saucedemo.com
- isi username dan password
- berhasil login
- berada pada halaman product
- klik sort
- pilih sort Price (High to Low)</t>
  </si>
  <si>
    <t>setelah sampai pada halaaman product, pengguna klik sort dan memilih sesuai Price (High to Low)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</si>
  <si>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</si>
  <si>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klik sort Price (High to Low)</t>
  </si>
  <si>
    <t>TC-LO</t>
  </si>
  <si>
    <t>TC-LO-01</t>
  </si>
  <si>
    <t>Validasi tombol logout muncul</t>
  </si>
  <si>
    <t>Pengguna berhasil logout akun pada menu</t>
  </si>
  <si>
    <t>- mengunjungi halaman https://www.saucedemo.com
- muncul halaman login
- masukkan username dan password yang sesuai
- sampai pada menu product
- pilih icon menu pada sidebar
- klik tombol "Logout"</t>
  </si>
  <si>
    <t>setelah sampai pada menu product, pengguna dapat logout menggunakan menu pada sidebar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</si>
  <si>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</si>
  <si>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pengguna memasukkan username dan password yang sesuai</t>
  </si>
  <si>
    <t>Pengguna berhasil login dan sampai pada menu producr</t>
  </si>
  <si>
    <t>klik ikon menu dan pilih logout</t>
  </si>
  <si>
    <t>pengguna berhasil logout akun</t>
  </si>
  <si>
    <t>TC-LO-02</t>
  </si>
  <si>
    <t>Logout dan akses kembali menu product</t>
  </si>
  <si>
    <r>
      <rPr>
        <rFont val="Arial"/>
        <color theme="1"/>
        <sz val="10.0"/>
      </rPr>
      <t xml:space="preserve">- mengunjungi halaman https://www.saucedemo.com
- muncul halaman login
- masukkan username dan password yang sesuai
- sampai pada menu product
- pilih icon menu pada sidebar
- klik tombol logout
- akses </t>
    </r>
    <r>
      <rPr>
        <rFont val="Arial"/>
        <color rgb="FF1155CC"/>
        <sz val="10.0"/>
        <u/>
      </rPr>
      <t>https://www.saucedemo.com/inventory.html</t>
    </r>
  </si>
  <si>
    <r>
      <rPr>
        <rFont val="Arial"/>
        <color theme="1"/>
        <sz val="10.0"/>
      </rPr>
      <t xml:space="preserve">setelah sampai pada menu product dan pengguna berhasil melakukan logout, jika ingin mengakses </t>
    </r>
    <r>
      <rPr>
        <rFont val="Arial"/>
        <color rgb="FF1155CC"/>
        <sz val="10.0"/>
        <u/>
      </rPr>
      <t>https://www.saucedemo.com/inventory.html</t>
    </r>
    <r>
      <rPr>
        <rFont val="Arial"/>
        <color theme="1"/>
        <sz val="10.0"/>
      </rPr>
      <t xml:space="preserve"> harus melakukan login kembali</t>
    </r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</si>
  <si>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</si>
  <si>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r>
      <rPr>
        <rFont val="Arial"/>
        <color theme="1"/>
        <sz val="10.0"/>
      </rPr>
      <t xml:space="preserve">pengguna akses </t>
    </r>
    <r>
      <rPr>
        <rFont val="Arial"/>
        <color rgb="FF1155CC"/>
        <sz val="10.0"/>
        <u/>
      </rPr>
      <t>https://www.saucedemo.com/inventory.html</t>
    </r>
  </si>
  <si>
    <t>pengguna diarahkan untuk login kembali</t>
  </si>
  <si>
    <t>TC-LO-03</t>
  </si>
  <si>
    <t>Validasi tombol logout dengan menggunakan buka di tab baru</t>
  </si>
  <si>
    <t>Validasi tombol logout dengan membuka pada tab baru</t>
  </si>
  <si>
    <t>- mengunjungi halaman https://www.saucedemo.com
- muncul halaman login
- masukkan username dan password yang sesuai
- sampai pada menu product
- pilih icon menu pada sidebar
- klik tombol logout dengan membuka di tab baru</t>
  </si>
  <si>
    <t>ketika pengguna logout menggunakan tab baru, seharusnya kembali ke halaman login di tab sebelumnya dan yang baru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</si>
  <si>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</si>
  <si>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force logout untuk tab sebelumnya dan di tab baru ketika klik logout</t>
  </si>
  <si>
    <t>klik ikon menu dan pilih logout di tab baru</t>
  </si>
  <si>
    <t>di tab sebelumnya dan di tab baru masih berada pada halaman product</t>
  </si>
  <si>
    <t>TC-LO-04</t>
  </si>
  <si>
    <t>Logout dari halaman selain product</t>
  </si>
  <si>
    <t>Pengguna berhasil logout dari selain halaman product</t>
  </si>
  <si>
    <t>- mengunjungi halaman https://www.saucedemo.com
- muncul halaman login
- masukkan username dan password yang sesuai
- sampai pada menu product
- klik detail product
- pilih icon menu pada sidebar
- klik tombol logout</t>
  </si>
  <si>
    <t>setelah sampai pada detail product, pengguna juga dapat logout menggunakan menu pada sidebar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</si>
  <si>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</si>
  <si>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Klik detail product</t>
  </si>
  <si>
    <t>TC-LO-05</t>
  </si>
  <si>
    <t>Logout lalu tekan tombol back browser</t>
  </si>
  <si>
    <t>Pengguna melakukan back browser ketika sudah berhasil logout</t>
  </si>
  <si>
    <t>- mengunjungi halaman https://www.saucedemo.com
- muncul halaman login
- masukkan username dan password yang sesuai
- sampai pada menu product
- pilih icon menu pada sidebar
- klik tombol "Logout"
- kembali ke halaman login
- klik back pada browser</t>
  </si>
  <si>
    <t>setelah berhasil logout, ketika pengguna klik back pada browser halaman akan tetap berada pada halaman login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</si>
  <si>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</si>
  <si>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Pengguna berhasil login dan sampai pada menu product</t>
  </si>
  <si>
    <t>klik logout pada menu</t>
  </si>
  <si>
    <t xml:space="preserve">berhasil logout akun dan sampai pada halaman login </t>
  </si>
  <si>
    <t>klik back pada browser, lalu muncul notifikasi You can only access '/inventory.html' when you are logged in.</t>
  </si>
  <si>
    <t>TC-LO-06</t>
  </si>
  <si>
    <t>Logout saat koneksi internet terputus</t>
  </si>
  <si>
    <t>Pengguna melakukan logout saat koneksi terputus</t>
  </si>
  <si>
    <t xml:space="preserve">saat koneksi terputus saat pengguna logout, website akan memunculkan notifikasi timeout atau server error </t>
  </si>
  <si>
    <r>
      <rPr>
        <rFont val="Arial"/>
        <color theme="1"/>
        <sz val="10.0"/>
      </rPr>
      <t xml:space="preserve">pengguna berhasil mengunjungi halaman </t>
    </r>
    <r>
      <rPr>
        <rFont val="Arial"/>
        <color rgb="FF1155CC"/>
        <sz val="10.0"/>
        <u/>
      </rPr>
      <t>https://www.saucedemo.com</t>
    </r>
  </si>
  <si>
    <t>tetap berhasil logout tanpa notifikasi apapun yang menunjukan koneksi terputus</t>
  </si>
  <si>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</si>
  <si>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</si>
  <si>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</si>
  <si>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</si>
  <si>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</si>
  <si>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</si>
  <si>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</si>
  <si>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</si>
  <si>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</si>
  <si>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BR-LG-01</t>
  </si>
  <si>
    <t>pengguna dapat login tanpa koneski internet</t>
  </si>
  <si>
    <t>- Env : Production | https://www.saucedemo.com
- Platform : Web
- Test data : problem_userr/secret_sauce
- Steps :
1. Buka web https://www.saucedemo.com
2. Isikan test data pada kolom login 
3. Koneksi terputus
4. Klik "Login"</t>
  </si>
  <si>
    <t>1. User berhasil login</t>
  </si>
  <si>
    <t>1. User seharusnya gagal login</t>
  </si>
  <si>
    <t>CRITICAL</t>
  </si>
  <si>
    <t>HIGH</t>
  </si>
  <si>
    <t>BR-LG-02</t>
  </si>
  <si>
    <t xml:space="preserve">kursor tidak otomatis mengarah ke field username </t>
  </si>
  <si>
    <r>
      <rPr>
        <rFont val="Arial"/>
        <color theme="1"/>
      </rPr>
      <t xml:space="preserve">- Env : Production | https://www.saucedemo.com
- Platform : Web
- Test data : problem_user/secret_sauce
- Steps :
1. Buka web </t>
    </r>
    <r>
      <rPr>
        <rFont val="Arial"/>
        <color rgb="FF1155CC"/>
        <u/>
      </rPr>
      <t>https://www.saucedemo.com</t>
    </r>
  </si>
  <si>
    <t>1. kursor tidak otomatis mengarah ke field username</t>
  </si>
  <si>
    <t>1. seharusnya ketika sampai halaman login, kursor langsung mengarah ke field username</t>
  </si>
  <si>
    <t>MAJOR</t>
  </si>
  <si>
    <t>BR-LG-03</t>
  </si>
  <si>
    <t>sort tidak berfungsi</t>
  </si>
  <si>
    <r>
      <rPr>
        <rFont val="Arial"/>
        <color theme="1"/>
      </rPr>
      <t xml:space="preserve">- Env : Production | https://www.saucedemo.com
- Platform : Web
- Test data : problem_user/secret_sauce
- Steps :
1. Buka web </t>
    </r>
    <r>
      <rPr>
        <rFont val="Arial"/>
        <color rgb="FF1155CC"/>
        <u/>
      </rPr>
      <t xml:space="preserve">https://www.saucedemo.com
</t>
    </r>
    <r>
      <rPr>
        <rFont val="Arial"/>
        <color theme="1"/>
      </rPr>
      <t>2. Isikan test data pada kolom login 
3. Klik "Login"
4. sort</t>
    </r>
  </si>
  <si>
    <t>1. ketika sort di klik (mis: from A-Z to Z-A) tidak berganti</t>
  </si>
  <si>
    <t>1. seharusnya ketika sort di klik tampilannya akan berubah (mis: A-Z to Z-A)</t>
  </si>
  <si>
    <t>BR-LG-04</t>
  </si>
  <si>
    <t>Gambar item sama semua</t>
  </si>
  <si>
    <r>
      <rPr>
        <rFont val="Arial"/>
        <color theme="1"/>
      </rPr>
      <t xml:space="preserve">- Env : Production | https://www.saucedemo.com
- Platform : Web
- Test data : problem_user/secret_sauce
- Steps :
1. Buka web </t>
    </r>
    <r>
      <rPr>
        <rFont val="Arial"/>
        <color rgb="FF1155CC"/>
        <u/>
      </rPr>
      <t xml:space="preserve">https://www.saucedemo.com
</t>
    </r>
    <r>
      <rPr>
        <rFont val="Arial"/>
        <color theme="1"/>
      </rPr>
      <t>2. Isikan test data pada kolom login 
3. Klik "Login"
4. Halaman product</t>
    </r>
  </si>
  <si>
    <t>1. tampilan gambar product sama semua</t>
  </si>
  <si>
    <t>1. seharusnya gambar item menyesuaikan dengan nama item</t>
  </si>
  <si>
    <t>BR-LG-05</t>
  </si>
  <si>
    <t>Gambar item pada keranjang tidak muncul</t>
  </si>
  <si>
    <r>
      <rPr>
        <rFont val="Arial"/>
        <color theme="1"/>
      </rPr>
      <t xml:space="preserve">- Env : Production | https://www.saucedemo.com
- Platform : Web
- Test data : problem_user/secret_sauce
- Steps :
1. Buka web </t>
    </r>
    <r>
      <rPr>
        <rFont val="Arial"/>
        <color rgb="FF1155CC"/>
        <u/>
      </rPr>
      <t xml:space="preserve">https://www.saucedemo.com
</t>
    </r>
    <r>
      <rPr>
        <rFont val="Arial"/>
        <color theme="1"/>
      </rPr>
      <t>2. Isikan test data pada kolom login 
3. Klik "Login"
4. Halaman product
5. Klik "Add to Chart" pada product yang dipilih</t>
    </r>
  </si>
  <si>
    <t>1. tampilan gambar product tidak muncul di keranjang</t>
  </si>
  <si>
    <t>1. seharusnya gambar product muncul dikeranjang saat akan checkout</t>
  </si>
  <si>
    <t>BR-LG-06</t>
  </si>
  <si>
    <t>Tombol remove tidak berfungsi</t>
  </si>
  <si>
    <r>
      <rPr>
        <rFont val="Arial"/>
        <color theme="1"/>
      </rPr>
      <t xml:space="preserve">- Env : Production | https://www.saucedemo.com
- Platform : Web
- Test data : problem_user/secret_sauce
- Steps :
1. Buka web </t>
    </r>
    <r>
      <rPr>
        <rFont val="Arial"/>
        <color rgb="FF1155CC"/>
        <u/>
      </rPr>
      <t xml:space="preserve">https://www.saucedemo.com
</t>
    </r>
    <r>
      <rPr>
        <rFont val="Arial"/>
        <color theme="1"/>
      </rPr>
      <t>2. Isikan test data pada kolom login 
3. Klik "Login"
4. Halaman product
5. Klik "Remove" product yang sudah dimasukkan keranjang</t>
    </r>
  </si>
  <si>
    <t>1. Tombol remove tidak berfungsi ketika akan menghapus barang yang sudah dimasukkan keranjang</t>
  </si>
  <si>
    <t>1. seharusnya tombol remove bisa di klik untuk membatalkan barang yang sudah dimasukkan keranjang</t>
  </si>
  <si>
    <t>BR-LG-07</t>
  </si>
  <si>
    <t>Logout di tab baru</t>
  </si>
  <si>
    <r>
      <rPr>
        <rFont val="Arial"/>
        <color theme="1"/>
      </rPr>
      <t xml:space="preserve">- Env : Production | https://www.saucedemo.com
- Platform : Web
- Test data : problem_user/secret_sauce
- Steps :
1. Buka web </t>
    </r>
    <r>
      <rPr>
        <rFont val="Arial"/>
        <color rgb="FF1155CC"/>
        <u/>
      </rPr>
      <t xml:space="preserve">https://www.saucedemo.com
</t>
    </r>
    <r>
      <rPr>
        <rFont val="Arial"/>
        <color theme="1"/>
      </rPr>
      <t>2. Isikan test data pada kolom login 
3. Klik "Login"
4. Halaman product
5. Buka "Logout" di tab baru</t>
    </r>
  </si>
  <si>
    <t>1. Tampilan tetap dihalaman product</t>
  </si>
  <si>
    <t xml:space="preserve">1. seharusnya akan logout dan mengarah kembali ke halaman login di kedua tab </t>
  </si>
  <si>
    <t>BR-LG-08</t>
  </si>
  <si>
    <t>Pengguna dapat logout tanpa koneski internet</t>
  </si>
  <si>
    <r>
      <rPr>
        <rFont val="Arial"/>
        <color theme="1"/>
      </rPr>
      <t xml:space="preserve">- Env : Production | https://www.saucedemo.com
- Platform : Web
- Test data : problem_user/secret_sauce
- Steps :
1. Buka web </t>
    </r>
    <r>
      <rPr>
        <rFont val="Arial"/>
        <color rgb="FF1155CC"/>
        <u/>
      </rPr>
      <t xml:space="preserve">https://www.saucedemo.com
</t>
    </r>
    <r>
      <rPr>
        <rFont val="Arial"/>
        <color theme="1"/>
      </rPr>
      <t>2. Isikan test data pada kolom login 
3. Klik "Login"
4. Halaman product
5. Buka "Logout" di tab baru</t>
    </r>
  </si>
  <si>
    <t>1. Berhasil logout dan kembali ke halaman login</t>
  </si>
  <si>
    <t>1. seharusnya logout gagal dan menampilkan notifikasi request timeout atau server error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</si>
</sst>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d\ mmm\ yyyy"/>
  </numFmts>
  <fonts count="14">
    <font>
      <sz val="10.0"/>
      <color rgb="FF000000"/>
      <name val="Arial"/>
      <scheme val="minor"/>
    </font>
    <font>
      <b/>
      <color theme="1"/>
      <name val="Arial"/>
    </font>
    <font/>
    <font>
      <sz val="10.0"/>
      <color theme="1"/>
      <name val="Arial"/>
    </font>
    <font>
      <b/>
      <sz val="10.0"/>
      <color theme="1"/>
      <name val="Arial"/>
    </font>
    <font>
      <color theme="1"/>
      <name val="Arial"/>
    </font>
    <font>
      <u/>
      <sz val="10.0"/>
      <color theme="1"/>
      <name val="Arial"/>
    </font>
    <font>
      <color theme="1"/>
      <name val="Arial"/>
      <scheme val="minor"/>
    </font>
    <font>
      <sz val="11.0"/>
      <color theme="1"/>
      <name val="Arial"/>
    </font>
    <font>
      <u/>
      <sz val="10.0"/>
      <color theme="1"/>
      <name val="Arial"/>
    </font>
    <font>
      <u/>
      <sz val="10.0"/>
      <color theme="1"/>
      <name val="Arial"/>
    </font>
    <font>
      <u/>
      <sz val="10.0"/>
      <color theme="1"/>
      <name val="Arial"/>
    </font>
    <font>
      <b/>
      <sz val="12.0"/>
      <color theme="1"/>
      <name val="Arial"/>
    </font>
    <font>
      <u/>
      <color theme="1"/>
      <name val="Arial"/>
    </font>
  </fonts>
  <fills count="5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rgb="FFFFFFFF"/>
        <bgColor rgb="FFFFFFFF"/>
      </patternFill>
    </fill>
  </fills>
  <borders count="16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/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/>
      <top/>
      <bottom/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82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vertical="center" wrapText="1"/>
    </xf>
    <xf borderId="2" fillId="2" fontId="1" numFmtId="0" xfId="0" applyAlignment="1" applyBorder="1" applyFont="1">
      <alignment horizontal="center" shrinkToFit="0" vertical="center" wrapText="1"/>
    </xf>
    <xf borderId="3" fillId="0" fontId="2" numFmtId="0" xfId="0" applyBorder="1" applyFont="1"/>
    <xf borderId="0" fillId="0" fontId="3" numFmtId="0" xfId="0" applyAlignment="1" applyFont="1">
      <alignment shrinkToFit="0" wrapText="1"/>
    </xf>
    <xf borderId="1" fillId="2" fontId="4" numFmtId="0" xfId="0" applyAlignment="1" applyBorder="1" applyFont="1">
      <alignment horizontal="center" shrinkToFit="0" wrapText="1"/>
    </xf>
    <xf borderId="0" fillId="0" fontId="3" numFmtId="0" xfId="0" applyAlignment="1" applyFont="1">
      <alignment horizontal="center" shrinkToFit="0" wrapText="1"/>
    </xf>
    <xf borderId="1" fillId="2" fontId="4" numFmtId="0" xfId="0" applyAlignment="1" applyBorder="1" applyFont="1">
      <alignment horizontal="center"/>
    </xf>
    <xf borderId="1" fillId="2" fontId="1" numFmtId="0" xfId="0" applyAlignment="1" applyBorder="1" applyFont="1">
      <alignment horizontal="center"/>
    </xf>
    <xf borderId="1" fillId="0" fontId="5" numFmtId="0" xfId="0" applyAlignment="1" applyBorder="1" applyFont="1">
      <alignment horizontal="center" shrinkToFit="0" vertical="center" wrapText="1"/>
    </xf>
    <xf borderId="2" fillId="0" fontId="5" numFmtId="0" xfId="0" applyAlignment="1" applyBorder="1" applyFont="1">
      <alignment horizontal="center" shrinkToFit="0" vertical="center" wrapText="1"/>
    </xf>
    <xf borderId="1" fillId="3" fontId="4" numFmtId="0" xfId="0" applyAlignment="1" applyBorder="1" applyFill="1" applyFont="1">
      <alignment shrinkToFit="0" vertical="center" wrapText="1"/>
    </xf>
    <xf borderId="1" fillId="0" fontId="3" numFmtId="0" xfId="0" applyAlignment="1" applyBorder="1" applyFont="1">
      <alignment shrinkToFit="0" vertical="center" wrapText="1"/>
    </xf>
    <xf borderId="4" fillId="4" fontId="4" numFmtId="0" xfId="0" applyAlignment="1" applyBorder="1" applyFill="1" applyFont="1">
      <alignment horizontal="center" shrinkToFit="0" wrapText="1"/>
    </xf>
    <xf borderId="1" fillId="3" fontId="4" numFmtId="0" xfId="0" applyAlignment="1" applyBorder="1" applyFont="1">
      <alignment horizontal="center" shrinkToFit="0" vertical="center" wrapText="1"/>
    </xf>
    <xf borderId="1" fillId="0" fontId="3" numFmtId="0" xfId="0" applyAlignment="1" applyBorder="1" applyFont="1">
      <alignment readingOrder="0" shrinkToFit="0" vertical="center" wrapText="1"/>
    </xf>
    <xf borderId="5" fillId="3" fontId="4" numFmtId="0" xfId="0" applyAlignment="1" applyBorder="1" applyFont="1">
      <alignment readingOrder="0" shrinkToFit="0" vertical="center" wrapText="1"/>
    </xf>
    <xf borderId="5" fillId="0" fontId="3" numFmtId="0" xfId="0" applyAlignment="1" applyBorder="1" applyFont="1">
      <alignment readingOrder="0" shrinkToFit="0" vertical="center" wrapText="1"/>
    </xf>
    <xf borderId="1" fillId="0" fontId="5" numFmtId="0" xfId="0" applyAlignment="1" applyBorder="1" applyFont="1">
      <alignment horizontal="center" shrinkToFit="0" vertical="center" wrapText="1"/>
    </xf>
    <xf borderId="2" fillId="0" fontId="5" numFmtId="0" xfId="0" applyAlignment="1" applyBorder="1" applyFont="1">
      <alignment horizontal="center" shrinkToFit="0" vertical="center" wrapText="1"/>
    </xf>
    <xf borderId="6" fillId="0" fontId="4" numFmtId="0" xfId="0" applyAlignment="1" applyBorder="1" applyFont="1">
      <alignment readingOrder="0" shrinkToFit="0" vertical="center" wrapText="1"/>
    </xf>
    <xf borderId="6" fillId="0" fontId="3" numFmtId="0" xfId="0" applyAlignment="1" applyBorder="1" applyFont="1">
      <alignment readingOrder="0" shrinkToFit="0" vertical="center" wrapText="1"/>
    </xf>
    <xf borderId="7" fillId="4" fontId="4" numFmtId="0" xfId="0" applyAlignment="1" applyBorder="1" applyFont="1">
      <alignment horizontal="center" shrinkToFit="0" wrapText="1"/>
    </xf>
    <xf borderId="5" fillId="3" fontId="4" numFmtId="0" xfId="0" applyAlignment="1" applyBorder="1" applyFont="1">
      <alignment horizontal="center" shrinkToFit="0" vertical="center" wrapText="1"/>
    </xf>
    <xf borderId="1" fillId="0" fontId="5" numFmtId="0" xfId="0" applyAlignment="1" applyBorder="1" applyFont="1">
      <alignment horizontal="center" readingOrder="0" shrinkToFit="0" vertical="center" wrapText="1"/>
    </xf>
    <xf borderId="2" fillId="0" fontId="5" numFmtId="0" xfId="0" applyAlignment="1" applyBorder="1" applyFont="1">
      <alignment horizontal="center" readingOrder="0" shrinkToFit="0" vertical="center" wrapText="1"/>
    </xf>
    <xf borderId="0" fillId="0" fontId="4" numFmtId="0" xfId="0" applyAlignment="1" applyFont="1">
      <alignment readingOrder="0" shrinkToFit="0" vertical="center" wrapText="1"/>
    </xf>
    <xf borderId="0" fillId="0" fontId="3" numFmtId="0" xfId="0" applyAlignment="1" applyFont="1">
      <alignment readingOrder="0" shrinkToFit="0" vertical="center" wrapText="1"/>
    </xf>
    <xf borderId="0" fillId="4" fontId="4" numFmtId="0" xfId="0" applyAlignment="1" applyFont="1">
      <alignment horizontal="center" shrinkToFit="0" wrapText="1"/>
    </xf>
    <xf borderId="6" fillId="0" fontId="4" numFmtId="0" xfId="0" applyAlignment="1" applyBorder="1" applyFont="1">
      <alignment horizontal="center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0" fontId="3" numFmtId="0" xfId="0" applyAlignment="1" applyFont="1">
      <alignment shrinkToFit="0" vertical="center" wrapText="1"/>
    </xf>
    <xf borderId="0" fillId="0" fontId="5" numFmtId="0" xfId="0" applyAlignment="1" applyFont="1">
      <alignment horizontal="center"/>
    </xf>
    <xf borderId="0" fillId="2" fontId="4" numFmtId="0" xfId="0" applyAlignment="1" applyFont="1">
      <alignment horizontal="center" readingOrder="0" shrinkToFit="0" vertical="center" wrapText="1"/>
    </xf>
    <xf borderId="0" fillId="2" fontId="4" numFmtId="0" xfId="0" applyAlignment="1" applyFont="1">
      <alignment horizontal="center" shrinkToFit="0" vertical="center" wrapText="1"/>
    </xf>
    <xf borderId="0" fillId="2" fontId="4" numFmtId="0" xfId="0" applyAlignment="1" applyFont="1">
      <alignment horizontal="center" shrinkToFit="0" wrapText="1"/>
    </xf>
    <xf borderId="5" fillId="2" fontId="4" numFmtId="0" xfId="0" applyAlignment="1" applyBorder="1" applyFont="1">
      <alignment horizontal="center" shrinkToFit="0" wrapText="1"/>
    </xf>
    <xf borderId="5" fillId="0" fontId="3" numFmtId="0" xfId="0" applyAlignment="1" applyBorder="1" applyFont="1">
      <alignment horizontal="center" readingOrder="0" shrinkToFit="0" vertical="center" wrapText="1"/>
    </xf>
    <xf borderId="5" fillId="0" fontId="3" numFmtId="0" xfId="0" applyAlignment="1" applyBorder="1" applyFont="1">
      <alignment horizontal="center" shrinkToFit="0" vertical="center" wrapText="1"/>
    </xf>
    <xf borderId="8" fillId="0" fontId="3" numFmtId="0" xfId="0" applyAlignment="1" applyBorder="1" applyFont="1">
      <alignment readingOrder="0" shrinkToFit="0" vertical="center" wrapText="1"/>
    </xf>
    <xf borderId="5" fillId="0" fontId="6" numFmtId="0" xfId="0" applyAlignment="1" applyBorder="1" applyFont="1">
      <alignment horizontal="left" readingOrder="0" shrinkToFit="0" vertical="center" wrapText="1"/>
    </xf>
    <xf borderId="9" fillId="0" fontId="3" numFmtId="0" xfId="0" applyAlignment="1" applyBorder="1" applyFont="1">
      <alignment horizontal="center" readingOrder="0" shrinkToFit="0" vertical="center" wrapText="1"/>
    </xf>
    <xf borderId="5" fillId="0" fontId="3" numFmtId="0" xfId="0" applyAlignment="1" applyBorder="1" applyFont="1">
      <alignment horizontal="center" vertical="center"/>
    </xf>
    <xf borderId="5" fillId="0" fontId="3" numFmtId="0" xfId="0" applyAlignment="1" applyBorder="1" applyFont="1">
      <alignment horizontal="center" readingOrder="0" vertical="center"/>
    </xf>
    <xf borderId="5" fillId="0" fontId="3" numFmtId="164" xfId="0" applyAlignment="1" applyBorder="1" applyFont="1" applyNumberFormat="1">
      <alignment horizontal="center" readingOrder="0" vertical="center"/>
    </xf>
    <xf borderId="10" fillId="0" fontId="2" numFmtId="0" xfId="0" applyBorder="1" applyFont="1"/>
    <xf borderId="11" fillId="0" fontId="2" numFmtId="0" xfId="0" applyBorder="1" applyFont="1"/>
    <xf borderId="10" fillId="0" fontId="3" numFmtId="0" xfId="0" applyAlignment="1" applyBorder="1" applyFont="1">
      <alignment horizontal="left" readingOrder="0" shrinkToFit="0" vertical="center" wrapText="1"/>
    </xf>
    <xf borderId="12" fillId="0" fontId="2" numFmtId="0" xfId="0" applyBorder="1" applyFont="1"/>
    <xf borderId="13" fillId="0" fontId="2" numFmtId="0" xfId="0" applyBorder="1" applyFont="1"/>
    <xf borderId="14" fillId="0" fontId="2" numFmtId="0" xfId="0" applyBorder="1" applyFont="1"/>
    <xf borderId="15" fillId="0" fontId="2" numFmtId="0" xfId="0" applyBorder="1" applyFont="1"/>
    <xf borderId="9" fillId="0" fontId="3" numFmtId="0" xfId="0" applyAlignment="1" applyBorder="1" applyFont="1">
      <alignment horizontal="center" shrinkToFit="0" vertical="center" wrapText="1"/>
    </xf>
    <xf borderId="13" fillId="0" fontId="3" numFmtId="0" xfId="0" applyAlignment="1" applyBorder="1" applyFont="1">
      <alignment horizontal="left" readingOrder="0" shrinkToFit="0" vertical="top" wrapText="1"/>
    </xf>
    <xf borderId="13" fillId="0" fontId="3" numFmtId="0" xfId="0" applyAlignment="1" applyBorder="1" applyFont="1">
      <alignment horizontal="left" readingOrder="0" shrinkToFit="0" vertical="center" wrapText="1"/>
    </xf>
    <xf borderId="10" fillId="0" fontId="5" numFmtId="0" xfId="0" applyAlignment="1" applyBorder="1" applyFont="1">
      <alignment shrinkToFit="0" vertical="center" wrapText="1"/>
    </xf>
    <xf borderId="5" fillId="0" fontId="5" numFmtId="0" xfId="0" applyAlignment="1" applyBorder="1" applyFont="1">
      <alignment readingOrder="0" shrinkToFit="0" vertical="center" wrapText="1"/>
    </xf>
    <xf borderId="10" fillId="0" fontId="3" numFmtId="0" xfId="0" applyAlignment="1" applyBorder="1" applyFont="1">
      <alignment horizontal="left" readingOrder="0" shrinkToFit="0" vertical="center" wrapText="1"/>
    </xf>
    <xf borderId="10" fillId="0" fontId="5" numFmtId="0" xfId="0" applyAlignment="1" applyBorder="1" applyFont="1">
      <alignment readingOrder="0" shrinkToFit="0" vertical="center" wrapText="1"/>
    </xf>
    <xf borderId="0" fillId="0" fontId="7" numFmtId="0" xfId="0" applyAlignment="1" applyFont="1">
      <alignment horizontal="center" vertical="center"/>
    </xf>
    <xf borderId="0" fillId="0" fontId="7" numFmtId="0" xfId="0" applyAlignment="1" applyFont="1">
      <alignment vertical="center"/>
    </xf>
    <xf borderId="0" fillId="0" fontId="4" numFmtId="0" xfId="0" applyAlignment="1" applyFont="1">
      <alignment horizontal="center" shrinkToFit="0" vertical="center" wrapText="1"/>
    </xf>
    <xf borderId="5" fillId="0" fontId="8" numFmtId="0" xfId="0" applyAlignment="1" applyBorder="1" applyFont="1">
      <alignment horizontal="center" readingOrder="0" shrinkToFit="0" vertical="center" wrapText="1"/>
    </xf>
    <xf borderId="1" fillId="0" fontId="5" numFmtId="0" xfId="0" applyAlignment="1" applyBorder="1" applyFont="1">
      <alignment shrinkToFit="0" vertical="center" wrapText="1"/>
    </xf>
    <xf borderId="1" fillId="0" fontId="8" numFmtId="0" xfId="0" applyAlignment="1" applyBorder="1" applyFont="1">
      <alignment readingOrder="0" shrinkToFit="0" vertical="center" wrapText="1"/>
    </xf>
    <xf borderId="1" fillId="0" fontId="5" numFmtId="0" xfId="0" applyAlignment="1" applyBorder="1" applyFont="1">
      <alignment shrinkToFit="0" vertical="center" wrapText="1"/>
    </xf>
    <xf borderId="5" fillId="0" fontId="9" numFmtId="0" xfId="0" applyAlignment="1" applyBorder="1" applyFont="1">
      <alignment readingOrder="0" shrinkToFit="0" vertical="center" wrapText="1"/>
    </xf>
    <xf borderId="8" fillId="0" fontId="10" numFmtId="0" xfId="0" applyAlignment="1" applyBorder="1" applyFont="1">
      <alignment readingOrder="0" shrinkToFit="0" vertical="center" wrapText="1"/>
    </xf>
    <xf borderId="10" fillId="0" fontId="11" numFmtId="0" xfId="0" applyAlignment="1" applyBorder="1" applyFont="1">
      <alignment horizontal="left" readingOrder="0" shrinkToFit="0" vertical="center" wrapText="1"/>
    </xf>
    <xf borderId="1" fillId="2" fontId="12" numFmtId="0" xfId="0" applyAlignment="1" applyBorder="1" applyFont="1">
      <alignment horizontal="center" vertical="center"/>
    </xf>
    <xf borderId="1" fillId="2" fontId="12" numFmtId="0" xfId="0" applyAlignment="1" applyBorder="1" applyFont="1">
      <alignment horizontal="center" shrinkToFit="0" vertical="center" wrapText="1"/>
    </xf>
    <xf borderId="1" fillId="2" fontId="1" numFmtId="0" xfId="0" applyAlignment="1" applyBorder="1" applyFont="1">
      <alignment vertical="center"/>
    </xf>
    <xf borderId="0" fillId="0" fontId="5" numFmtId="0" xfId="0" applyFont="1"/>
    <xf borderId="0" fillId="0" fontId="5" numFmtId="0" xfId="0" applyAlignment="1" applyFont="1">
      <alignment horizontal="center" vertical="center"/>
    </xf>
    <xf borderId="0" fillId="0" fontId="5" numFmtId="0" xfId="0" applyAlignment="1" applyFont="1">
      <alignment readingOrder="0" vertical="center"/>
    </xf>
    <xf borderId="0" fillId="0" fontId="5" numFmtId="0" xfId="0" applyAlignment="1" applyFont="1">
      <alignment shrinkToFit="0" vertical="center" wrapText="1"/>
    </xf>
    <xf borderId="0" fillId="0" fontId="5" numFmtId="0" xfId="0" applyAlignment="1" applyFont="1">
      <alignment vertical="center"/>
    </xf>
    <xf borderId="0" fillId="0" fontId="5" numFmtId="0" xfId="0" applyAlignment="1" applyFont="1">
      <alignment horizontal="center" readingOrder="0" vertical="center"/>
    </xf>
    <xf borderId="0" fillId="0" fontId="13" numFmtId="0" xfId="0" applyAlignment="1" applyFont="1">
      <alignment readingOrder="0" vertical="center"/>
    </xf>
    <xf borderId="0" fillId="0" fontId="5" numFmtId="0" xfId="0" applyAlignment="1" applyFont="1">
      <alignment readingOrder="0" shrinkToFit="0" vertical="center" wrapText="1"/>
    </xf>
    <xf borderId="0" fillId="0" fontId="7" numFmtId="0" xfId="0" applyAlignment="1" applyFont="1">
      <alignment horizontal="center"/>
    </xf>
    <xf borderId="0" fillId="0" fontId="7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7.png"/><Relationship Id="rId4" Type="http://schemas.openxmlformats.org/officeDocument/2006/relationships/image" Target="../media/image8.png"/><Relationship Id="rId5" Type="http://schemas.openxmlformats.org/officeDocument/2006/relationships/image" Target="../media/image3.png"/><Relationship Id="rId6" Type="http://schemas.openxmlformats.org/officeDocument/2006/relationships/image" Target="../media/image4.png"/><Relationship Id="rId7" Type="http://schemas.openxmlformats.org/officeDocument/2006/relationships/image" Target="../media/image5.png"/><Relationship Id="rId8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0</xdr:colOff>
      <xdr:row>1</xdr:row>
      <xdr:rowOff>0</xdr:rowOff>
    </xdr:from>
    <xdr:ext cx="962025" cy="40957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0</xdr:rowOff>
    </xdr:from>
    <xdr:ext cx="962025" cy="42862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</xdr:row>
      <xdr:rowOff>0</xdr:rowOff>
    </xdr:from>
    <xdr:ext cx="962025" cy="428625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962025" cy="504825"/>
    <xdr:pic>
      <xdr:nvPicPr>
        <xdr:cNvPr id="0" name="image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962025" cy="247650"/>
    <xdr:pic>
      <xdr:nvPicPr>
        <xdr:cNvPr id="0" name="image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</xdr:row>
      <xdr:rowOff>0</xdr:rowOff>
    </xdr:from>
    <xdr:ext cx="962025" cy="228600"/>
    <xdr:pic>
      <xdr:nvPicPr>
        <xdr:cNvPr id="0" name="image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</xdr:row>
      <xdr:rowOff>0</xdr:rowOff>
    </xdr:from>
    <xdr:ext cx="962025" cy="542925"/>
    <xdr:pic>
      <xdr:nvPicPr>
        <xdr:cNvPr id="0" name="image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</xdr:row>
      <xdr:rowOff>0</xdr:rowOff>
    </xdr:from>
    <xdr:ext cx="962025" cy="485775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1" Type="http://schemas.openxmlformats.org/officeDocument/2006/relationships/hyperlink" Target="https://www.saucedemo.com/" TargetMode="External"/><Relationship Id="rId10" Type="http://schemas.openxmlformats.org/officeDocument/2006/relationships/hyperlink" Target="https://www.saucedemo.com/" TargetMode="External"/><Relationship Id="rId13" Type="http://schemas.openxmlformats.org/officeDocument/2006/relationships/hyperlink" Target="https://www.saucedemo.com/" TargetMode="External"/><Relationship Id="rId12" Type="http://schemas.openxmlformats.org/officeDocument/2006/relationships/hyperlink" Target="https://www.saucedemo.com/" TargetMode="External"/><Relationship Id="rId1" Type="http://schemas.openxmlformats.org/officeDocument/2006/relationships/hyperlink" Target="https://www.saucedemo.com/" TargetMode="External"/><Relationship Id="rId2" Type="http://schemas.openxmlformats.org/officeDocument/2006/relationships/hyperlink" Target="https://www.saucedemo.com/" TargetMode="External"/><Relationship Id="rId3" Type="http://schemas.openxmlformats.org/officeDocument/2006/relationships/hyperlink" Target="https://www.saucedemo.com/" TargetMode="External"/><Relationship Id="rId4" Type="http://schemas.openxmlformats.org/officeDocument/2006/relationships/hyperlink" Target="https://www.saucedemo.com/" TargetMode="External"/><Relationship Id="rId9" Type="http://schemas.openxmlformats.org/officeDocument/2006/relationships/hyperlink" Target="https://www.saucedemo.com/" TargetMode="External"/><Relationship Id="rId14" Type="http://schemas.openxmlformats.org/officeDocument/2006/relationships/drawing" Target="../drawings/drawing1.xml"/><Relationship Id="rId5" Type="http://schemas.openxmlformats.org/officeDocument/2006/relationships/hyperlink" Target="https://www.saucedemo.com/" TargetMode="External"/><Relationship Id="rId6" Type="http://schemas.openxmlformats.org/officeDocument/2006/relationships/hyperlink" Target="https://www.saucedemo.com/" TargetMode="External"/><Relationship Id="rId7" Type="http://schemas.openxmlformats.org/officeDocument/2006/relationships/hyperlink" Target="https://www.saucedemo.com/" TargetMode="External"/><Relationship Id="rId8" Type="http://schemas.openxmlformats.org/officeDocument/2006/relationships/hyperlink" Target="https://www.saucedemo.com/" TargetMode="Externa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" TargetMode="External"/><Relationship Id="rId2" Type="http://schemas.openxmlformats.org/officeDocument/2006/relationships/hyperlink" Target="https://www.saucedemo.com/" TargetMode="External"/><Relationship Id="rId3" Type="http://schemas.openxmlformats.org/officeDocument/2006/relationships/hyperlink" Target="https://www.saucedemo.com/" TargetMode="External"/><Relationship Id="rId4" Type="http://schemas.openxmlformats.org/officeDocument/2006/relationships/hyperlink" Target="https://www.saucedemo.com/" TargetMode="External"/><Relationship Id="rId5" Type="http://schemas.openxmlformats.org/officeDocument/2006/relationships/hyperlink" Target="https://www.saucedemo.com/" TargetMode="External"/><Relationship Id="rId6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0" Type="http://schemas.openxmlformats.org/officeDocument/2006/relationships/drawing" Target="../drawings/drawing3.xml"/><Relationship Id="rId1" Type="http://schemas.openxmlformats.org/officeDocument/2006/relationships/hyperlink" Target="https://www.saucedemo.com/" TargetMode="External"/><Relationship Id="rId2" Type="http://schemas.openxmlformats.org/officeDocument/2006/relationships/hyperlink" Target="https://www.saucedemo.com/inventory.html" TargetMode="External"/><Relationship Id="rId3" Type="http://schemas.openxmlformats.org/officeDocument/2006/relationships/hyperlink" Target="https://www.saucedemo.com/inventory.html" TargetMode="External"/><Relationship Id="rId4" Type="http://schemas.openxmlformats.org/officeDocument/2006/relationships/hyperlink" Target="https://www.saucedemo.com/" TargetMode="External"/><Relationship Id="rId9" Type="http://schemas.openxmlformats.org/officeDocument/2006/relationships/hyperlink" Target="https://www.saucedemo.com/" TargetMode="External"/><Relationship Id="rId5" Type="http://schemas.openxmlformats.org/officeDocument/2006/relationships/hyperlink" Target="https://www.saucedemo.com/inventory.html" TargetMode="External"/><Relationship Id="rId6" Type="http://schemas.openxmlformats.org/officeDocument/2006/relationships/hyperlink" Target="https://www.saucedemo.com/" TargetMode="External"/><Relationship Id="rId7" Type="http://schemas.openxmlformats.org/officeDocument/2006/relationships/hyperlink" Target="https://www.saucedemo.com/" TargetMode="External"/><Relationship Id="rId8" Type="http://schemas.openxmlformats.org/officeDocument/2006/relationships/hyperlink" Target="https://www.saucedemo.com/" TargetMode="Externa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" TargetMode="External"/><Relationship Id="rId2" Type="http://schemas.openxmlformats.org/officeDocument/2006/relationships/hyperlink" Target="https://www.saucedemo.com/" TargetMode="External"/><Relationship Id="rId3" Type="http://schemas.openxmlformats.org/officeDocument/2006/relationships/hyperlink" Target="https://www.saucedemo.com/" TargetMode="External"/><Relationship Id="rId4" Type="http://schemas.openxmlformats.org/officeDocument/2006/relationships/hyperlink" Target="https://www.saucedemo.com/" TargetMode="External"/><Relationship Id="rId5" Type="http://schemas.openxmlformats.org/officeDocument/2006/relationships/hyperlink" Target="https://www.saucedemo.com/" TargetMode="External"/><Relationship Id="rId6" Type="http://schemas.openxmlformats.org/officeDocument/2006/relationships/hyperlink" Target="https://www.saucedemo.com/" TargetMode="External"/><Relationship Id="rId7" Type="http://schemas.openxmlformats.org/officeDocument/2006/relationships/hyperlink" Target="https://www.saucedemo.com/" TargetMode="External"/><Relationship Id="rId8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6.63"/>
    <col customWidth="1" min="2" max="2" width="17.63"/>
    <col customWidth="1" min="3" max="3" width="19.88"/>
    <col customWidth="1" min="4" max="5" width="29.0"/>
    <col customWidth="1" min="6" max="6" width="36.88"/>
    <col customWidth="1" min="7" max="7" width="34.25"/>
    <col customWidth="1" min="8" max="10" width="28.13"/>
    <col customWidth="1" min="11" max="11" width="16.38"/>
    <col customWidth="1" min="12" max="14" width="30.13"/>
  </cols>
  <sheetData>
    <row r="1" ht="15.75" customHeight="1">
      <c r="A1" s="1" t="s">
        <v>0</v>
      </c>
      <c r="B1" s="2" t="s">
        <v>1</v>
      </c>
      <c r="C1" s="3"/>
      <c r="G1" s="4"/>
      <c r="H1" s="5" t="s">
        <v>2</v>
      </c>
      <c r="I1" s="5" t="s">
        <v>3</v>
      </c>
      <c r="J1" s="6"/>
      <c r="K1" s="7" t="s">
        <v>4</v>
      </c>
      <c r="L1" s="8" t="s">
        <v>3</v>
      </c>
    </row>
    <row r="2" ht="54.0" customHeight="1">
      <c r="A2" s="9" t="s">
        <v>5</v>
      </c>
      <c r="B2" s="10" t="s">
        <v>6</v>
      </c>
      <c r="C2" s="3"/>
      <c r="G2" s="4"/>
      <c r="H2" s="11" t="s">
        <v>7</v>
      </c>
      <c r="I2" s="12" t="s">
        <v>8</v>
      </c>
      <c r="J2" s="13"/>
      <c r="K2" s="14" t="s">
        <v>9</v>
      </c>
      <c r="L2" s="15" t="s">
        <v>10</v>
      </c>
    </row>
    <row r="3" ht="54.75" customHeight="1">
      <c r="A3" s="9" t="s">
        <v>11</v>
      </c>
      <c r="B3" s="10" t="s">
        <v>12</v>
      </c>
      <c r="C3" s="3"/>
      <c r="G3" s="4"/>
      <c r="H3" s="16" t="s">
        <v>13</v>
      </c>
      <c r="I3" s="17" t="s">
        <v>14</v>
      </c>
      <c r="J3" s="13"/>
      <c r="K3" s="14" t="s">
        <v>15</v>
      </c>
      <c r="L3" s="15" t="s">
        <v>16</v>
      </c>
    </row>
    <row r="4" ht="57.0" customHeight="1">
      <c r="A4" s="18" t="s">
        <v>17</v>
      </c>
      <c r="B4" s="19" t="s">
        <v>12</v>
      </c>
      <c r="C4" s="3"/>
      <c r="G4" s="4"/>
      <c r="H4" s="20"/>
      <c r="I4" s="21"/>
      <c r="J4" s="22"/>
      <c r="K4" s="23" t="s">
        <v>18</v>
      </c>
      <c r="L4" s="15" t="s">
        <v>19</v>
      </c>
    </row>
    <row r="5" ht="57.0" customHeight="1">
      <c r="A5" s="24" t="s">
        <v>20</v>
      </c>
      <c r="B5" s="25" t="s">
        <v>21</v>
      </c>
      <c r="C5" s="3"/>
      <c r="G5" s="4"/>
      <c r="H5" s="26"/>
      <c r="I5" s="27"/>
      <c r="J5" s="28"/>
      <c r="K5" s="29"/>
      <c r="L5" s="27"/>
    </row>
    <row r="6" ht="15.75" customHeight="1">
      <c r="A6" s="30"/>
      <c r="B6" s="31"/>
      <c r="C6" s="4"/>
      <c r="D6" s="4"/>
      <c r="E6" s="4"/>
      <c r="F6" s="4"/>
      <c r="G6" s="4"/>
      <c r="H6" s="4"/>
      <c r="I6" s="4"/>
      <c r="J6" s="6"/>
      <c r="K6" s="32"/>
    </row>
    <row r="7" ht="15.75" customHeight="1">
      <c r="A7" s="30"/>
      <c r="B7" s="31"/>
      <c r="C7" s="4"/>
      <c r="D7" s="4"/>
      <c r="E7" s="4"/>
      <c r="F7" s="4"/>
      <c r="G7" s="4"/>
      <c r="H7" s="4"/>
      <c r="I7" s="4"/>
      <c r="J7" s="6"/>
      <c r="K7" s="32"/>
    </row>
    <row r="8" ht="15.75" customHeight="1">
      <c r="A8" s="33" t="s">
        <v>22</v>
      </c>
      <c r="B8" s="34" t="s">
        <v>20</v>
      </c>
      <c r="C8" s="35" t="s">
        <v>3</v>
      </c>
      <c r="D8" s="5" t="s">
        <v>23</v>
      </c>
      <c r="E8" s="5" t="s">
        <v>24</v>
      </c>
      <c r="F8" s="5" t="s">
        <v>25</v>
      </c>
      <c r="G8" s="5" t="s">
        <v>26</v>
      </c>
      <c r="H8" s="5" t="s">
        <v>27</v>
      </c>
      <c r="I8" s="36" t="s">
        <v>28</v>
      </c>
      <c r="J8" s="5" t="s">
        <v>29</v>
      </c>
      <c r="K8" s="7" t="s">
        <v>30</v>
      </c>
      <c r="L8" s="7" t="s">
        <v>1</v>
      </c>
      <c r="M8" s="7" t="s">
        <v>31</v>
      </c>
      <c r="N8" s="7" t="s">
        <v>32</v>
      </c>
    </row>
    <row r="9" ht="58.5" customHeight="1">
      <c r="A9" s="37">
        <v>1.0</v>
      </c>
      <c r="B9" s="38" t="s">
        <v>33</v>
      </c>
      <c r="C9" s="38" t="s">
        <v>34</v>
      </c>
      <c r="D9" s="37" t="s">
        <v>35</v>
      </c>
      <c r="E9" s="37" t="s">
        <v>36</v>
      </c>
      <c r="F9" s="17" t="s">
        <v>37</v>
      </c>
      <c r="G9" s="17" t="s">
        <v>38</v>
      </c>
      <c r="H9" s="39" t="s">
        <v>39</v>
      </c>
      <c r="I9" s="40" t="s">
        <v>40</v>
      </c>
      <c r="J9" s="41" t="s">
        <v>41</v>
      </c>
      <c r="K9" s="42" t="s">
        <v>42</v>
      </c>
      <c r="L9" s="42"/>
      <c r="M9" s="43" t="s">
        <v>6</v>
      </c>
      <c r="N9" s="44">
        <v>45858.0</v>
      </c>
    </row>
    <row r="10" ht="39.0" customHeight="1">
      <c r="A10" s="45"/>
      <c r="B10" s="45"/>
      <c r="C10" s="45"/>
      <c r="D10" s="45"/>
      <c r="E10" s="45"/>
      <c r="F10" s="45"/>
      <c r="G10" s="45"/>
      <c r="H10" s="46"/>
      <c r="I10" s="47" t="s">
        <v>43</v>
      </c>
      <c r="J10" s="48"/>
      <c r="K10" s="45"/>
      <c r="L10" s="45"/>
      <c r="M10" s="45"/>
      <c r="N10" s="45"/>
    </row>
    <row r="11" ht="28.5" customHeight="1">
      <c r="A11" s="45"/>
      <c r="B11" s="45"/>
      <c r="C11" s="45"/>
      <c r="D11" s="45"/>
      <c r="E11" s="45"/>
      <c r="F11" s="45"/>
      <c r="G11" s="45"/>
      <c r="H11" s="46"/>
      <c r="I11" s="47" t="s">
        <v>44</v>
      </c>
      <c r="J11" s="48"/>
      <c r="K11" s="45"/>
      <c r="L11" s="45"/>
      <c r="M11" s="45"/>
      <c r="N11" s="45"/>
    </row>
    <row r="12" ht="15.75" customHeight="1">
      <c r="A12" s="45"/>
      <c r="B12" s="45"/>
      <c r="C12" s="45"/>
      <c r="D12" s="45"/>
      <c r="E12" s="45"/>
      <c r="F12" s="45"/>
      <c r="G12" s="45"/>
      <c r="H12" s="46"/>
      <c r="I12" s="47" t="s">
        <v>45</v>
      </c>
      <c r="J12" s="48"/>
      <c r="K12" s="45"/>
      <c r="L12" s="45"/>
      <c r="M12" s="45"/>
      <c r="N12" s="45"/>
    </row>
    <row r="13" ht="43.5" customHeight="1">
      <c r="A13" s="49"/>
      <c r="B13" s="49"/>
      <c r="C13" s="49"/>
      <c r="D13" s="49"/>
      <c r="E13" s="49"/>
      <c r="F13" s="49"/>
      <c r="G13" s="49"/>
      <c r="H13" s="50"/>
      <c r="I13" s="47" t="s">
        <v>46</v>
      </c>
      <c r="J13" s="51"/>
      <c r="K13" s="49"/>
      <c r="L13" s="49"/>
      <c r="M13" s="49"/>
      <c r="N13" s="49"/>
    </row>
    <row r="14" ht="54.0" customHeight="1">
      <c r="A14" s="37">
        <v>2.0</v>
      </c>
      <c r="B14" s="38" t="s">
        <v>47</v>
      </c>
      <c r="C14" s="38" t="s">
        <v>48</v>
      </c>
      <c r="D14" s="38" t="s">
        <v>48</v>
      </c>
      <c r="E14" s="37" t="s">
        <v>49</v>
      </c>
      <c r="F14" s="17" t="s">
        <v>50</v>
      </c>
      <c r="G14" s="17" t="s">
        <v>51</v>
      </c>
      <c r="H14" s="39" t="s">
        <v>52</v>
      </c>
      <c r="I14" s="40" t="s">
        <v>53</v>
      </c>
      <c r="J14" s="52" t="s">
        <v>41</v>
      </c>
      <c r="K14" s="42" t="s">
        <v>54</v>
      </c>
      <c r="L14" s="42"/>
      <c r="M14" s="43" t="s">
        <v>6</v>
      </c>
      <c r="N14" s="44">
        <v>45858.0</v>
      </c>
    </row>
    <row r="15" ht="34.5" customHeight="1">
      <c r="A15" s="45"/>
      <c r="B15" s="45"/>
      <c r="C15" s="45"/>
      <c r="D15" s="45"/>
      <c r="E15" s="45"/>
      <c r="F15" s="45"/>
      <c r="G15" s="45"/>
      <c r="H15" s="46"/>
      <c r="I15" s="47" t="s">
        <v>55</v>
      </c>
      <c r="J15" s="48"/>
      <c r="K15" s="45"/>
      <c r="L15" s="45"/>
      <c r="M15" s="45"/>
      <c r="N15" s="45"/>
    </row>
    <row r="16" ht="34.5" customHeight="1">
      <c r="A16" s="45"/>
      <c r="B16" s="45"/>
      <c r="C16" s="45"/>
      <c r="D16" s="45"/>
      <c r="E16" s="45"/>
      <c r="F16" s="45"/>
      <c r="G16" s="45"/>
      <c r="H16" s="46"/>
      <c r="I16" s="47" t="s">
        <v>44</v>
      </c>
      <c r="J16" s="48"/>
      <c r="K16" s="45"/>
      <c r="L16" s="45"/>
      <c r="M16" s="45"/>
      <c r="N16" s="45"/>
    </row>
    <row r="17" ht="24.75" customHeight="1">
      <c r="A17" s="45"/>
      <c r="B17" s="45"/>
      <c r="C17" s="45"/>
      <c r="D17" s="45"/>
      <c r="E17" s="45"/>
      <c r="F17" s="45"/>
      <c r="G17" s="45"/>
      <c r="H17" s="46"/>
      <c r="I17" s="47" t="s">
        <v>56</v>
      </c>
      <c r="J17" s="48"/>
      <c r="K17" s="45"/>
      <c r="L17" s="45"/>
      <c r="M17" s="45"/>
      <c r="N17" s="45"/>
    </row>
    <row r="18" ht="38.25" customHeight="1">
      <c r="A18" s="49"/>
      <c r="B18" s="49"/>
      <c r="C18" s="49"/>
      <c r="D18" s="49"/>
      <c r="E18" s="49"/>
      <c r="F18" s="49"/>
      <c r="G18" s="49"/>
      <c r="H18" s="50"/>
      <c r="I18" s="53" t="s">
        <v>57</v>
      </c>
      <c r="J18" s="51"/>
      <c r="K18" s="49"/>
      <c r="L18" s="49"/>
      <c r="M18" s="49"/>
      <c r="N18" s="49"/>
    </row>
    <row r="19" ht="45.75" customHeight="1">
      <c r="A19" s="37">
        <v>3.0</v>
      </c>
      <c r="B19" s="38" t="s">
        <v>58</v>
      </c>
      <c r="C19" s="38" t="s">
        <v>59</v>
      </c>
      <c r="D19" s="38" t="s">
        <v>59</v>
      </c>
      <c r="E19" s="37" t="s">
        <v>60</v>
      </c>
      <c r="F19" s="17" t="s">
        <v>61</v>
      </c>
      <c r="G19" s="17" t="s">
        <v>62</v>
      </c>
      <c r="H19" s="17" t="s">
        <v>63</v>
      </c>
      <c r="I19" s="40" t="s">
        <v>64</v>
      </c>
      <c r="J19" s="38" t="s">
        <v>41</v>
      </c>
      <c r="K19" s="42" t="s">
        <v>54</v>
      </c>
      <c r="L19" s="42"/>
      <c r="M19" s="43" t="s">
        <v>6</v>
      </c>
      <c r="N19" s="44">
        <v>45858.0</v>
      </c>
    </row>
    <row r="20" ht="30.75" customHeight="1">
      <c r="A20" s="45"/>
      <c r="B20" s="45"/>
      <c r="C20" s="45"/>
      <c r="D20" s="45"/>
      <c r="E20" s="45"/>
      <c r="F20" s="45"/>
      <c r="G20" s="45"/>
      <c r="H20" s="45"/>
      <c r="I20" s="47" t="s">
        <v>65</v>
      </c>
      <c r="J20" s="45"/>
      <c r="K20" s="45"/>
      <c r="L20" s="45"/>
      <c r="M20" s="45"/>
      <c r="N20" s="45"/>
    </row>
    <row r="21" ht="33.75" customHeight="1">
      <c r="A21" s="45"/>
      <c r="B21" s="45"/>
      <c r="C21" s="45"/>
      <c r="D21" s="45"/>
      <c r="E21" s="45"/>
      <c r="F21" s="45"/>
      <c r="G21" s="45"/>
      <c r="H21" s="45"/>
      <c r="I21" s="47" t="s">
        <v>43</v>
      </c>
      <c r="J21" s="45"/>
      <c r="K21" s="45"/>
      <c r="L21" s="45"/>
      <c r="M21" s="45"/>
      <c r="N21" s="45"/>
    </row>
    <row r="22" ht="15.75" customHeight="1">
      <c r="A22" s="45"/>
      <c r="B22" s="45"/>
      <c r="C22" s="45"/>
      <c r="D22" s="45"/>
      <c r="E22" s="45"/>
      <c r="F22" s="45"/>
      <c r="G22" s="45"/>
      <c r="H22" s="45"/>
      <c r="I22" s="47" t="s">
        <v>56</v>
      </c>
      <c r="J22" s="45"/>
      <c r="K22" s="45"/>
      <c r="L22" s="45"/>
      <c r="M22" s="45"/>
      <c r="N22" s="45"/>
    </row>
    <row r="23" ht="38.25" customHeight="1">
      <c r="A23" s="49"/>
      <c r="B23" s="49"/>
      <c r="C23" s="49"/>
      <c r="D23" s="49"/>
      <c r="E23" s="49"/>
      <c r="F23" s="49"/>
      <c r="G23" s="49"/>
      <c r="H23" s="49"/>
      <c r="I23" s="53" t="s">
        <v>57</v>
      </c>
      <c r="J23" s="49"/>
      <c r="K23" s="49"/>
      <c r="L23" s="49"/>
      <c r="M23" s="49"/>
      <c r="N23" s="49"/>
    </row>
    <row r="24" ht="38.25" customHeight="1">
      <c r="A24" s="37">
        <v>4.0</v>
      </c>
      <c r="B24" s="37" t="s">
        <v>66</v>
      </c>
      <c r="C24" s="37" t="s">
        <v>67</v>
      </c>
      <c r="D24" s="37" t="s">
        <v>67</v>
      </c>
      <c r="E24" s="37" t="s">
        <v>68</v>
      </c>
      <c r="F24" s="17" t="s">
        <v>69</v>
      </c>
      <c r="G24" s="17" t="s">
        <v>70</v>
      </c>
      <c r="H24" s="39" t="s">
        <v>71</v>
      </c>
      <c r="I24" s="40" t="s">
        <v>72</v>
      </c>
      <c r="J24" s="52" t="s">
        <v>41</v>
      </c>
      <c r="K24" s="42" t="s">
        <v>54</v>
      </c>
      <c r="L24" s="42"/>
      <c r="M24" s="43" t="s">
        <v>6</v>
      </c>
      <c r="N24" s="44">
        <v>45858.0</v>
      </c>
    </row>
    <row r="25" ht="38.25" customHeight="1">
      <c r="A25" s="45"/>
      <c r="B25" s="45"/>
      <c r="C25" s="45"/>
      <c r="D25" s="45"/>
      <c r="E25" s="45"/>
      <c r="F25" s="45"/>
      <c r="G25" s="45"/>
      <c r="H25" s="46"/>
      <c r="I25" s="47" t="s">
        <v>55</v>
      </c>
      <c r="J25" s="48"/>
      <c r="K25" s="45"/>
      <c r="L25" s="45"/>
      <c r="M25" s="45"/>
      <c r="N25" s="45"/>
    </row>
    <row r="26" ht="38.25" customHeight="1">
      <c r="A26" s="45"/>
      <c r="B26" s="45"/>
      <c r="C26" s="45"/>
      <c r="D26" s="45"/>
      <c r="E26" s="45"/>
      <c r="F26" s="45"/>
      <c r="G26" s="45"/>
      <c r="H26" s="46"/>
      <c r="I26" s="47" t="s">
        <v>44</v>
      </c>
      <c r="J26" s="48"/>
      <c r="K26" s="45"/>
      <c r="L26" s="45"/>
      <c r="M26" s="45"/>
      <c r="N26" s="45"/>
    </row>
    <row r="27" ht="38.25" customHeight="1">
      <c r="A27" s="45"/>
      <c r="B27" s="45"/>
      <c r="C27" s="45"/>
      <c r="D27" s="45"/>
      <c r="E27" s="45"/>
      <c r="F27" s="45"/>
      <c r="G27" s="45"/>
      <c r="H27" s="46"/>
      <c r="I27" s="47" t="s">
        <v>56</v>
      </c>
      <c r="J27" s="48"/>
      <c r="K27" s="45"/>
      <c r="L27" s="45"/>
      <c r="M27" s="45"/>
      <c r="N27" s="45"/>
    </row>
    <row r="28" ht="60.75" customHeight="1">
      <c r="A28" s="49"/>
      <c r="B28" s="49"/>
      <c r="C28" s="49"/>
      <c r="D28" s="49"/>
      <c r="E28" s="49"/>
      <c r="F28" s="49"/>
      <c r="G28" s="49"/>
      <c r="H28" s="50"/>
      <c r="I28" s="54" t="s">
        <v>73</v>
      </c>
      <c r="J28" s="51"/>
      <c r="K28" s="49"/>
      <c r="L28" s="49"/>
      <c r="M28" s="49"/>
      <c r="N28" s="49"/>
    </row>
    <row r="29" ht="54.0" customHeight="1">
      <c r="A29" s="37">
        <v>5.0</v>
      </c>
      <c r="B29" s="37" t="s">
        <v>74</v>
      </c>
      <c r="C29" s="37" t="s">
        <v>75</v>
      </c>
      <c r="D29" s="37" t="s">
        <v>75</v>
      </c>
      <c r="E29" s="37" t="s">
        <v>76</v>
      </c>
      <c r="F29" s="17" t="s">
        <v>77</v>
      </c>
      <c r="G29" s="17" t="s">
        <v>78</v>
      </c>
      <c r="H29" s="39" t="s">
        <v>79</v>
      </c>
      <c r="I29" s="40" t="s">
        <v>80</v>
      </c>
      <c r="J29" s="38" t="s">
        <v>41</v>
      </c>
      <c r="K29" s="42" t="s">
        <v>54</v>
      </c>
      <c r="L29" s="42"/>
      <c r="M29" s="43" t="s">
        <v>6</v>
      </c>
      <c r="N29" s="44">
        <v>45858.0</v>
      </c>
    </row>
    <row r="30" ht="38.25" customHeight="1">
      <c r="A30" s="45"/>
      <c r="B30" s="45"/>
      <c r="C30" s="45"/>
      <c r="D30" s="45"/>
      <c r="E30" s="45"/>
      <c r="F30" s="45"/>
      <c r="G30" s="45"/>
      <c r="H30" s="46"/>
      <c r="I30" s="47" t="s">
        <v>55</v>
      </c>
      <c r="J30" s="45"/>
      <c r="K30" s="45"/>
      <c r="L30" s="45"/>
      <c r="M30" s="45"/>
      <c r="N30" s="45"/>
    </row>
    <row r="31" ht="38.25" customHeight="1">
      <c r="A31" s="45"/>
      <c r="B31" s="45"/>
      <c r="C31" s="45"/>
      <c r="D31" s="45"/>
      <c r="E31" s="45"/>
      <c r="F31" s="45"/>
      <c r="G31" s="45"/>
      <c r="H31" s="46"/>
      <c r="I31" s="47" t="s">
        <v>44</v>
      </c>
      <c r="J31" s="45"/>
      <c r="K31" s="45"/>
      <c r="L31" s="45"/>
      <c r="M31" s="45"/>
      <c r="N31" s="45"/>
    </row>
    <row r="32" ht="38.25" customHeight="1">
      <c r="A32" s="45"/>
      <c r="B32" s="45"/>
      <c r="C32" s="45"/>
      <c r="D32" s="45"/>
      <c r="E32" s="45"/>
      <c r="F32" s="45"/>
      <c r="G32" s="45"/>
      <c r="H32" s="46"/>
      <c r="I32" s="47" t="s">
        <v>56</v>
      </c>
      <c r="J32" s="45"/>
      <c r="K32" s="45"/>
      <c r="L32" s="45"/>
      <c r="M32" s="45"/>
      <c r="N32" s="45"/>
    </row>
    <row r="33" ht="48.75" customHeight="1">
      <c r="A33" s="49"/>
      <c r="B33" s="49"/>
      <c r="C33" s="49"/>
      <c r="D33" s="49"/>
      <c r="E33" s="49"/>
      <c r="F33" s="49"/>
      <c r="G33" s="49"/>
      <c r="H33" s="50"/>
      <c r="I33" s="54" t="s">
        <v>73</v>
      </c>
      <c r="J33" s="49"/>
      <c r="K33" s="49"/>
      <c r="L33" s="49"/>
      <c r="M33" s="49"/>
      <c r="N33" s="49"/>
    </row>
    <row r="34" ht="48.75" customHeight="1">
      <c r="A34" s="37">
        <v>6.0</v>
      </c>
      <c r="B34" s="37" t="s">
        <v>81</v>
      </c>
      <c r="C34" s="37" t="s">
        <v>82</v>
      </c>
      <c r="D34" s="37" t="s">
        <v>82</v>
      </c>
      <c r="E34" s="37" t="s">
        <v>83</v>
      </c>
      <c r="F34" s="17" t="s">
        <v>84</v>
      </c>
      <c r="G34" s="17" t="s">
        <v>85</v>
      </c>
      <c r="H34" s="39" t="s">
        <v>86</v>
      </c>
      <c r="I34" s="40" t="s">
        <v>87</v>
      </c>
      <c r="J34" s="37" t="s">
        <v>88</v>
      </c>
      <c r="K34" s="42" t="s">
        <v>54</v>
      </c>
      <c r="L34" s="37" t="s">
        <v>89</v>
      </c>
      <c r="M34" s="43" t="s">
        <v>6</v>
      </c>
      <c r="N34" s="44">
        <v>45858.0</v>
      </c>
    </row>
    <row r="35" ht="48.75" customHeight="1">
      <c r="A35" s="45"/>
      <c r="B35" s="45"/>
      <c r="C35" s="45"/>
      <c r="D35" s="45"/>
      <c r="E35" s="45"/>
      <c r="F35" s="45"/>
      <c r="G35" s="45"/>
      <c r="H35" s="46"/>
      <c r="I35" s="47" t="s">
        <v>55</v>
      </c>
      <c r="J35" s="45"/>
      <c r="K35" s="45"/>
      <c r="L35" s="45"/>
      <c r="M35" s="45"/>
      <c r="N35" s="45"/>
    </row>
    <row r="36" ht="48.75" customHeight="1">
      <c r="A36" s="45"/>
      <c r="B36" s="45"/>
      <c r="C36" s="45"/>
      <c r="D36" s="45"/>
      <c r="E36" s="45"/>
      <c r="F36" s="45"/>
      <c r="G36" s="45"/>
      <c r="H36" s="46"/>
      <c r="I36" s="47" t="s">
        <v>44</v>
      </c>
      <c r="J36" s="45"/>
      <c r="K36" s="45"/>
      <c r="L36" s="45"/>
      <c r="M36" s="45"/>
      <c r="N36" s="45"/>
    </row>
    <row r="37" ht="48.75" customHeight="1">
      <c r="A37" s="45"/>
      <c r="B37" s="45"/>
      <c r="C37" s="45"/>
      <c r="D37" s="45"/>
      <c r="E37" s="45"/>
      <c r="F37" s="45"/>
      <c r="G37" s="45"/>
      <c r="H37" s="46"/>
      <c r="I37" s="47" t="s">
        <v>56</v>
      </c>
      <c r="J37" s="45"/>
      <c r="K37" s="45"/>
      <c r="L37" s="45"/>
      <c r="M37" s="45"/>
      <c r="N37" s="45"/>
    </row>
    <row r="38" ht="48.75" customHeight="1">
      <c r="A38" s="49"/>
      <c r="B38" s="49"/>
      <c r="C38" s="49"/>
      <c r="D38" s="49"/>
      <c r="E38" s="49"/>
      <c r="F38" s="49"/>
      <c r="G38" s="49"/>
      <c r="H38" s="50"/>
      <c r="I38" s="54" t="s">
        <v>57</v>
      </c>
      <c r="J38" s="49"/>
      <c r="K38" s="49"/>
      <c r="L38" s="49"/>
      <c r="M38" s="49"/>
      <c r="N38" s="49"/>
    </row>
    <row r="39" ht="48.75" customHeight="1">
      <c r="A39" s="37">
        <v>7.0</v>
      </c>
      <c r="B39" s="37" t="s">
        <v>90</v>
      </c>
      <c r="C39" s="37" t="s">
        <v>91</v>
      </c>
      <c r="D39" s="37" t="s">
        <v>91</v>
      </c>
      <c r="E39" s="37" t="s">
        <v>92</v>
      </c>
      <c r="F39" s="17" t="s">
        <v>93</v>
      </c>
      <c r="G39" s="17" t="s">
        <v>94</v>
      </c>
      <c r="H39" s="39" t="s">
        <v>95</v>
      </c>
      <c r="I39" s="40" t="s">
        <v>96</v>
      </c>
      <c r="J39" s="37" t="s">
        <v>41</v>
      </c>
      <c r="K39" s="42" t="s">
        <v>54</v>
      </c>
      <c r="L39" s="37"/>
      <c r="M39" s="43" t="s">
        <v>6</v>
      </c>
      <c r="N39" s="44">
        <v>45858.0</v>
      </c>
    </row>
    <row r="40" ht="48.75" customHeight="1">
      <c r="A40" s="45"/>
      <c r="B40" s="45"/>
      <c r="C40" s="45"/>
      <c r="D40" s="45"/>
      <c r="E40" s="45"/>
      <c r="F40" s="45"/>
      <c r="G40" s="45"/>
      <c r="H40" s="46"/>
      <c r="I40" s="47" t="s">
        <v>97</v>
      </c>
      <c r="J40" s="45"/>
      <c r="K40" s="45"/>
      <c r="L40" s="45"/>
      <c r="M40" s="45"/>
      <c r="N40" s="45"/>
    </row>
    <row r="41" ht="48.75" customHeight="1">
      <c r="A41" s="45"/>
      <c r="B41" s="45"/>
      <c r="C41" s="45"/>
      <c r="D41" s="45"/>
      <c r="E41" s="45"/>
      <c r="F41" s="45"/>
      <c r="G41" s="17" t="s">
        <v>98</v>
      </c>
      <c r="H41" s="46"/>
      <c r="I41" s="55" t="s">
        <v>56</v>
      </c>
      <c r="J41" s="45"/>
      <c r="K41" s="45"/>
      <c r="L41" s="45"/>
      <c r="M41" s="45"/>
      <c r="N41" s="45"/>
    </row>
    <row r="42" ht="48.75" customHeight="1">
      <c r="A42" s="45"/>
      <c r="B42" s="45"/>
      <c r="C42" s="45"/>
      <c r="D42" s="45"/>
      <c r="E42" s="45"/>
      <c r="F42" s="45"/>
      <c r="G42" s="45"/>
      <c r="H42" s="46"/>
      <c r="I42" s="55" t="s">
        <v>73</v>
      </c>
      <c r="J42" s="45"/>
      <c r="K42" s="45"/>
      <c r="L42" s="45"/>
      <c r="M42" s="45"/>
      <c r="N42" s="45"/>
    </row>
    <row r="43" ht="48.75" customHeight="1">
      <c r="A43" s="49"/>
      <c r="B43" s="49"/>
      <c r="C43" s="49"/>
      <c r="D43" s="49"/>
      <c r="E43" s="49"/>
      <c r="F43" s="49"/>
      <c r="G43" s="45"/>
      <c r="H43" s="50"/>
      <c r="I43" s="49"/>
      <c r="J43" s="49"/>
      <c r="K43" s="49"/>
      <c r="L43" s="49"/>
      <c r="M43" s="49"/>
      <c r="N43" s="49"/>
    </row>
    <row r="44" ht="48.75" customHeight="1">
      <c r="A44" s="37">
        <v>8.0</v>
      </c>
      <c r="B44" s="37" t="s">
        <v>99</v>
      </c>
      <c r="C44" s="37" t="s">
        <v>100</v>
      </c>
      <c r="D44" s="37" t="s">
        <v>100</v>
      </c>
      <c r="E44" s="37" t="s">
        <v>101</v>
      </c>
      <c r="F44" s="17" t="s">
        <v>102</v>
      </c>
      <c r="G44" s="17" t="s">
        <v>103</v>
      </c>
      <c r="H44" s="39" t="s">
        <v>104</v>
      </c>
      <c r="I44" s="40" t="s">
        <v>105</v>
      </c>
      <c r="J44" s="37" t="s">
        <v>41</v>
      </c>
      <c r="K44" s="42" t="s">
        <v>54</v>
      </c>
      <c r="L44" s="37"/>
      <c r="M44" s="43" t="s">
        <v>6</v>
      </c>
      <c r="N44" s="44">
        <v>45858.0</v>
      </c>
    </row>
    <row r="45" ht="48.75" customHeight="1">
      <c r="A45" s="45"/>
      <c r="B45" s="45"/>
      <c r="C45" s="45"/>
      <c r="D45" s="45"/>
      <c r="E45" s="45"/>
      <c r="F45" s="45"/>
      <c r="G45" s="45"/>
      <c r="H45" s="46"/>
      <c r="I45" s="47" t="s">
        <v>106</v>
      </c>
      <c r="J45" s="45"/>
      <c r="K45" s="45"/>
      <c r="L45" s="45"/>
      <c r="M45" s="45"/>
      <c r="N45" s="45"/>
    </row>
    <row r="46" ht="48.75" customHeight="1">
      <c r="A46" s="45"/>
      <c r="B46" s="45"/>
      <c r="C46" s="45"/>
      <c r="D46" s="45"/>
      <c r="E46" s="45"/>
      <c r="F46" s="45"/>
      <c r="G46" s="17" t="s">
        <v>107</v>
      </c>
      <c r="H46" s="46"/>
      <c r="I46" s="55" t="s">
        <v>56</v>
      </c>
      <c r="J46" s="45"/>
      <c r="K46" s="45"/>
      <c r="L46" s="45"/>
      <c r="M46" s="45"/>
      <c r="N46" s="45"/>
    </row>
    <row r="47" ht="48.75" customHeight="1">
      <c r="A47" s="45"/>
      <c r="B47" s="45"/>
      <c r="C47" s="45"/>
      <c r="D47" s="45"/>
      <c r="E47" s="45"/>
      <c r="F47" s="45"/>
      <c r="G47" s="45"/>
      <c r="H47" s="46"/>
      <c r="I47" s="55" t="s">
        <v>73</v>
      </c>
      <c r="J47" s="45"/>
      <c r="K47" s="45"/>
      <c r="L47" s="45"/>
      <c r="M47" s="45"/>
      <c r="N47" s="45"/>
    </row>
    <row r="48" ht="48.75" customHeight="1">
      <c r="A48" s="49"/>
      <c r="B48" s="49"/>
      <c r="C48" s="49"/>
      <c r="D48" s="49"/>
      <c r="E48" s="49"/>
      <c r="F48" s="49"/>
      <c r="G48" s="49"/>
      <c r="H48" s="50"/>
      <c r="I48" s="49"/>
      <c r="J48" s="49"/>
      <c r="K48" s="49"/>
      <c r="L48" s="49"/>
      <c r="M48" s="49"/>
      <c r="N48" s="49"/>
    </row>
    <row r="49" ht="48.75" customHeight="1">
      <c r="A49" s="37">
        <v>9.0</v>
      </c>
      <c r="B49" s="37" t="s">
        <v>108</v>
      </c>
      <c r="C49" s="37" t="s">
        <v>109</v>
      </c>
      <c r="D49" s="37" t="s">
        <v>109</v>
      </c>
      <c r="E49" s="37" t="s">
        <v>110</v>
      </c>
      <c r="F49" s="17" t="s">
        <v>111</v>
      </c>
      <c r="G49" s="17" t="s">
        <v>112</v>
      </c>
      <c r="H49" s="39" t="s">
        <v>113</v>
      </c>
      <c r="I49" s="40" t="s">
        <v>114</v>
      </c>
      <c r="J49" s="37" t="s">
        <v>41</v>
      </c>
      <c r="K49" s="42" t="s">
        <v>54</v>
      </c>
      <c r="L49" s="37"/>
      <c r="M49" s="43" t="s">
        <v>6</v>
      </c>
      <c r="N49" s="44">
        <v>45858.0</v>
      </c>
    </row>
    <row r="50" ht="48.75" customHeight="1">
      <c r="A50" s="45"/>
      <c r="B50" s="45"/>
      <c r="C50" s="45"/>
      <c r="D50" s="45"/>
      <c r="E50" s="45"/>
      <c r="F50" s="45"/>
      <c r="G50" s="45"/>
      <c r="H50" s="46"/>
      <c r="I50" s="47" t="s">
        <v>97</v>
      </c>
      <c r="J50" s="45"/>
      <c r="K50" s="45"/>
      <c r="L50" s="45"/>
      <c r="M50" s="45"/>
      <c r="N50" s="45"/>
    </row>
    <row r="51" ht="48.75" customHeight="1">
      <c r="A51" s="45"/>
      <c r="B51" s="45"/>
      <c r="C51" s="45"/>
      <c r="D51" s="45"/>
      <c r="E51" s="45"/>
      <c r="F51" s="45"/>
      <c r="G51" s="17" t="s">
        <v>115</v>
      </c>
      <c r="H51" s="46"/>
      <c r="I51" s="55" t="s">
        <v>56</v>
      </c>
      <c r="J51" s="45"/>
      <c r="K51" s="45"/>
      <c r="L51" s="45"/>
      <c r="M51" s="45"/>
      <c r="N51" s="45"/>
    </row>
    <row r="52" ht="48.75" customHeight="1">
      <c r="A52" s="45"/>
      <c r="B52" s="45"/>
      <c r="C52" s="45"/>
      <c r="D52" s="45"/>
      <c r="E52" s="45"/>
      <c r="F52" s="45"/>
      <c r="G52" s="45"/>
      <c r="H52" s="46"/>
      <c r="I52" s="55" t="s">
        <v>73</v>
      </c>
      <c r="J52" s="45"/>
      <c r="K52" s="45"/>
      <c r="L52" s="45"/>
      <c r="M52" s="45"/>
      <c r="N52" s="45"/>
    </row>
    <row r="53" ht="48.75" customHeight="1">
      <c r="A53" s="49"/>
      <c r="B53" s="49"/>
      <c r="C53" s="49"/>
      <c r="D53" s="49"/>
      <c r="E53" s="49"/>
      <c r="F53" s="49"/>
      <c r="G53" s="49"/>
      <c r="H53" s="50"/>
      <c r="I53" s="49"/>
      <c r="J53" s="49"/>
      <c r="K53" s="49"/>
      <c r="L53" s="49"/>
      <c r="M53" s="49"/>
      <c r="N53" s="49"/>
    </row>
    <row r="54" ht="48.75" customHeight="1">
      <c r="A54" s="37">
        <v>10.0</v>
      </c>
      <c r="B54" s="37" t="s">
        <v>116</v>
      </c>
      <c r="C54" s="37" t="s">
        <v>117</v>
      </c>
      <c r="D54" s="37" t="s">
        <v>118</v>
      </c>
      <c r="E54" s="37" t="s">
        <v>119</v>
      </c>
      <c r="F54" s="17" t="s">
        <v>120</v>
      </c>
      <c r="G54" s="17" t="s">
        <v>121</v>
      </c>
      <c r="H54" s="39" t="s">
        <v>122</v>
      </c>
      <c r="I54" s="40" t="s">
        <v>123</v>
      </c>
      <c r="J54" s="37" t="s">
        <v>88</v>
      </c>
      <c r="K54" s="43" t="s">
        <v>124</v>
      </c>
      <c r="L54" s="37" t="s">
        <v>125</v>
      </c>
      <c r="M54" s="43" t="s">
        <v>6</v>
      </c>
      <c r="N54" s="44">
        <v>45858.0</v>
      </c>
    </row>
    <row r="55" ht="48.75" customHeight="1">
      <c r="A55" s="45"/>
      <c r="B55" s="45"/>
      <c r="C55" s="45"/>
      <c r="D55" s="45"/>
      <c r="E55" s="45"/>
      <c r="F55" s="45"/>
      <c r="G55" s="45"/>
      <c r="H55" s="46"/>
      <c r="I55" s="49"/>
      <c r="J55" s="45"/>
      <c r="K55" s="45"/>
      <c r="L55" s="45"/>
      <c r="M55" s="45"/>
      <c r="N55" s="45"/>
    </row>
    <row r="56" ht="48.75" customHeight="1">
      <c r="A56" s="45"/>
      <c r="B56" s="45"/>
      <c r="C56" s="45"/>
      <c r="D56" s="45"/>
      <c r="E56" s="45"/>
      <c r="F56" s="45"/>
      <c r="G56" s="45"/>
      <c r="H56" s="46"/>
      <c r="I56" s="56" t="s">
        <v>126</v>
      </c>
      <c r="J56" s="45"/>
      <c r="K56" s="45"/>
      <c r="L56" s="45"/>
      <c r="M56" s="45"/>
      <c r="N56" s="45"/>
    </row>
    <row r="57" ht="48.75" customHeight="1">
      <c r="A57" s="45"/>
      <c r="B57" s="45"/>
      <c r="C57" s="45"/>
      <c r="D57" s="45"/>
      <c r="E57" s="45"/>
      <c r="F57" s="45"/>
      <c r="G57" s="45"/>
      <c r="H57" s="46"/>
      <c r="I57" s="45"/>
      <c r="J57" s="45"/>
      <c r="K57" s="45"/>
      <c r="L57" s="45"/>
      <c r="M57" s="45"/>
      <c r="N57" s="45"/>
    </row>
    <row r="58" ht="48.75" customHeight="1">
      <c r="A58" s="49"/>
      <c r="B58" s="49"/>
      <c r="C58" s="49"/>
      <c r="D58" s="49"/>
      <c r="E58" s="49"/>
      <c r="F58" s="49"/>
      <c r="G58" s="49"/>
      <c r="H58" s="50"/>
      <c r="I58" s="49"/>
      <c r="J58" s="49"/>
      <c r="K58" s="49"/>
      <c r="L58" s="49"/>
      <c r="M58" s="49"/>
      <c r="N58" s="49"/>
    </row>
    <row r="59" ht="48.75" customHeight="1">
      <c r="A59" s="37">
        <v>11.0</v>
      </c>
      <c r="B59" s="37" t="s">
        <v>127</v>
      </c>
      <c r="C59" s="37" t="s">
        <v>128</v>
      </c>
      <c r="D59" s="37" t="s">
        <v>128</v>
      </c>
      <c r="E59" s="37" t="s">
        <v>129</v>
      </c>
      <c r="F59" s="17" t="s">
        <v>130</v>
      </c>
      <c r="G59" s="17" t="s">
        <v>131</v>
      </c>
      <c r="H59" s="39" t="s">
        <v>132</v>
      </c>
      <c r="I59" s="40" t="s">
        <v>133</v>
      </c>
      <c r="J59" s="37" t="s">
        <v>41</v>
      </c>
      <c r="K59" s="43" t="s">
        <v>124</v>
      </c>
      <c r="L59" s="37"/>
      <c r="M59" s="43" t="s">
        <v>6</v>
      </c>
      <c r="N59" s="44">
        <v>45858.0</v>
      </c>
    </row>
    <row r="60" ht="48.75" customHeight="1">
      <c r="A60" s="45"/>
      <c r="B60" s="45"/>
      <c r="C60" s="45"/>
      <c r="D60" s="45"/>
      <c r="E60" s="45"/>
      <c r="F60" s="45"/>
      <c r="G60" s="45"/>
      <c r="H60" s="46"/>
      <c r="I60" s="45"/>
      <c r="J60" s="45"/>
      <c r="K60" s="45"/>
      <c r="L60" s="45"/>
      <c r="M60" s="45"/>
      <c r="N60" s="45"/>
    </row>
    <row r="61" ht="48.75" customHeight="1">
      <c r="A61" s="45"/>
      <c r="B61" s="45"/>
      <c r="C61" s="45"/>
      <c r="D61" s="45"/>
      <c r="E61" s="45"/>
      <c r="F61" s="45"/>
      <c r="G61" s="45"/>
      <c r="H61" s="46"/>
      <c r="I61" s="56" t="s">
        <v>134</v>
      </c>
      <c r="J61" s="45"/>
      <c r="K61" s="45"/>
      <c r="L61" s="45"/>
      <c r="M61" s="45"/>
      <c r="N61" s="45"/>
    </row>
    <row r="62" ht="48.75" customHeight="1">
      <c r="A62" s="45"/>
      <c r="B62" s="45"/>
      <c r="C62" s="45"/>
      <c r="D62" s="45"/>
      <c r="E62" s="45"/>
      <c r="F62" s="45"/>
      <c r="G62" s="45"/>
      <c r="H62" s="46"/>
      <c r="I62" s="45"/>
      <c r="J62" s="45"/>
      <c r="K62" s="45"/>
      <c r="L62" s="45"/>
      <c r="M62" s="45"/>
      <c r="N62" s="45"/>
    </row>
    <row r="63" ht="48.75" customHeight="1">
      <c r="A63" s="49"/>
      <c r="B63" s="49"/>
      <c r="C63" s="49"/>
      <c r="D63" s="49"/>
      <c r="E63" s="49"/>
      <c r="F63" s="49"/>
      <c r="G63" s="49"/>
      <c r="H63" s="50"/>
      <c r="I63" s="49"/>
      <c r="J63" s="49"/>
      <c r="K63" s="49"/>
      <c r="L63" s="49"/>
      <c r="M63" s="49"/>
      <c r="N63" s="49"/>
    </row>
    <row r="64" ht="48.75" customHeight="1">
      <c r="A64" s="37">
        <v>12.0</v>
      </c>
      <c r="B64" s="37" t="s">
        <v>135</v>
      </c>
      <c r="C64" s="37" t="s">
        <v>136</v>
      </c>
      <c r="D64" s="37" t="s">
        <v>137</v>
      </c>
      <c r="E64" s="37" t="s">
        <v>138</v>
      </c>
      <c r="F64" s="17" t="s">
        <v>139</v>
      </c>
      <c r="G64" s="17" t="s">
        <v>131</v>
      </c>
      <c r="H64" s="39" t="s">
        <v>140</v>
      </c>
      <c r="I64" s="40" t="s">
        <v>141</v>
      </c>
      <c r="J64" s="41" t="s">
        <v>41</v>
      </c>
      <c r="K64" s="43" t="s">
        <v>124</v>
      </c>
      <c r="L64" s="37"/>
      <c r="M64" s="43" t="s">
        <v>6</v>
      </c>
      <c r="N64" s="44">
        <v>45858.0</v>
      </c>
    </row>
    <row r="65" ht="48.75" customHeight="1">
      <c r="A65" s="45"/>
      <c r="B65" s="45"/>
      <c r="C65" s="45"/>
      <c r="D65" s="45"/>
      <c r="E65" s="45"/>
      <c r="F65" s="45"/>
      <c r="G65" s="45"/>
      <c r="H65" s="46"/>
      <c r="I65" s="57" t="s">
        <v>142</v>
      </c>
      <c r="J65" s="48"/>
      <c r="K65" s="45"/>
      <c r="L65" s="45"/>
      <c r="M65" s="45"/>
      <c r="N65" s="45"/>
    </row>
    <row r="66" ht="48.75" customHeight="1">
      <c r="A66" s="45"/>
      <c r="B66" s="45"/>
      <c r="C66" s="45"/>
      <c r="D66" s="45"/>
      <c r="E66" s="45"/>
      <c r="F66" s="45"/>
      <c r="G66" s="45"/>
      <c r="H66" s="46"/>
      <c r="I66" s="58" t="s">
        <v>143</v>
      </c>
      <c r="J66" s="48"/>
      <c r="K66" s="45"/>
      <c r="L66" s="45"/>
      <c r="M66" s="45"/>
      <c r="N66" s="45"/>
    </row>
    <row r="67" ht="48.75" customHeight="1">
      <c r="A67" s="45"/>
      <c r="B67" s="45"/>
      <c r="C67" s="45"/>
      <c r="D67" s="45"/>
      <c r="E67" s="45"/>
      <c r="F67" s="45"/>
      <c r="G67" s="45"/>
      <c r="H67" s="46"/>
      <c r="I67" s="58" t="s">
        <v>144</v>
      </c>
      <c r="J67" s="48"/>
      <c r="K67" s="45"/>
      <c r="L67" s="45"/>
      <c r="M67" s="45"/>
      <c r="N67" s="45"/>
    </row>
    <row r="68" ht="48.75" customHeight="1">
      <c r="A68" s="49"/>
      <c r="B68" s="49"/>
      <c r="C68" s="49"/>
      <c r="D68" s="49"/>
      <c r="E68" s="49"/>
      <c r="F68" s="49"/>
      <c r="G68" s="49"/>
      <c r="H68" s="50"/>
      <c r="I68" s="49"/>
      <c r="J68" s="51"/>
      <c r="K68" s="49"/>
      <c r="L68" s="49"/>
      <c r="M68" s="49"/>
      <c r="N68" s="49"/>
    </row>
    <row r="69" ht="48.75" customHeight="1">
      <c r="A69" s="37">
        <v>13.0</v>
      </c>
      <c r="B69" s="37" t="s">
        <v>145</v>
      </c>
      <c r="C69" s="37" t="s">
        <v>146</v>
      </c>
      <c r="D69" s="37" t="s">
        <v>146</v>
      </c>
      <c r="E69" s="37" t="s">
        <v>147</v>
      </c>
      <c r="F69" s="17" t="s">
        <v>148</v>
      </c>
      <c r="G69" s="17" t="s">
        <v>131</v>
      </c>
      <c r="H69" s="39" t="s">
        <v>149</v>
      </c>
      <c r="I69" s="40" t="s">
        <v>150</v>
      </c>
      <c r="J69" s="41" t="s">
        <v>88</v>
      </c>
      <c r="K69" s="43" t="s">
        <v>54</v>
      </c>
      <c r="L69" s="37" t="s">
        <v>151</v>
      </c>
      <c r="M69" s="43" t="s">
        <v>6</v>
      </c>
      <c r="N69" s="44">
        <v>45858.0</v>
      </c>
    </row>
    <row r="70" ht="48.75" customHeight="1">
      <c r="A70" s="45"/>
      <c r="B70" s="45"/>
      <c r="C70" s="45"/>
      <c r="D70" s="45"/>
      <c r="E70" s="45"/>
      <c r="F70" s="45"/>
      <c r="G70" s="45"/>
      <c r="H70" s="46"/>
      <c r="I70" s="57" t="s">
        <v>142</v>
      </c>
      <c r="J70" s="48"/>
      <c r="K70" s="45"/>
      <c r="L70" s="45"/>
      <c r="M70" s="45"/>
      <c r="N70" s="45"/>
    </row>
    <row r="71" ht="48.75" customHeight="1">
      <c r="A71" s="45"/>
      <c r="B71" s="45"/>
      <c r="C71" s="45"/>
      <c r="D71" s="45"/>
      <c r="E71" s="45"/>
      <c r="F71" s="45"/>
      <c r="G71" s="45"/>
      <c r="H71" s="46"/>
      <c r="I71" s="58" t="s">
        <v>152</v>
      </c>
      <c r="J71" s="48"/>
      <c r="K71" s="45"/>
      <c r="L71" s="45"/>
      <c r="M71" s="45"/>
      <c r="N71" s="45"/>
    </row>
    <row r="72" ht="48.75" customHeight="1">
      <c r="A72" s="45"/>
      <c r="B72" s="45"/>
      <c r="C72" s="45"/>
      <c r="D72" s="45"/>
      <c r="E72" s="45"/>
      <c r="F72" s="45"/>
      <c r="G72" s="45"/>
      <c r="H72" s="46"/>
      <c r="I72" s="58" t="s">
        <v>153</v>
      </c>
      <c r="J72" s="48"/>
      <c r="K72" s="45"/>
      <c r="L72" s="45"/>
      <c r="M72" s="45"/>
      <c r="N72" s="45"/>
    </row>
    <row r="73" ht="48.75" customHeight="1">
      <c r="A73" s="49"/>
      <c r="B73" s="49"/>
      <c r="C73" s="49"/>
      <c r="D73" s="49"/>
      <c r="E73" s="49"/>
      <c r="F73" s="49"/>
      <c r="G73" s="49"/>
      <c r="H73" s="50"/>
      <c r="I73" s="49"/>
      <c r="J73" s="51"/>
      <c r="K73" s="49"/>
      <c r="L73" s="49"/>
      <c r="M73" s="49"/>
      <c r="N73" s="49"/>
    </row>
    <row r="74" ht="15.75" customHeight="1">
      <c r="A74" s="30"/>
      <c r="B74" s="31"/>
      <c r="C74" s="4"/>
      <c r="D74" s="4"/>
      <c r="E74" s="4"/>
      <c r="F74" s="4"/>
      <c r="G74" s="4"/>
      <c r="H74" s="4"/>
      <c r="I74" s="4"/>
      <c r="J74" s="6"/>
      <c r="K74" s="32"/>
    </row>
    <row r="75" ht="15.75" customHeight="1">
      <c r="A75" s="30"/>
      <c r="B75" s="31"/>
      <c r="C75" s="4"/>
      <c r="D75" s="4"/>
      <c r="E75" s="4"/>
      <c r="F75" s="4"/>
      <c r="G75" s="4"/>
      <c r="H75" s="4"/>
      <c r="I75" s="4"/>
      <c r="J75" s="6"/>
      <c r="K75" s="32"/>
    </row>
    <row r="76" ht="15.75" customHeight="1">
      <c r="A76" s="30"/>
      <c r="B76" s="31"/>
      <c r="C76" s="4"/>
      <c r="D76" s="4"/>
      <c r="E76" s="4"/>
      <c r="F76" s="4"/>
      <c r="G76" s="4"/>
      <c r="H76" s="4"/>
      <c r="I76" s="4"/>
      <c r="J76" s="6"/>
      <c r="K76" s="32"/>
    </row>
    <row r="77" ht="15.75" customHeight="1">
      <c r="A77" s="30"/>
      <c r="B77" s="31"/>
      <c r="C77" s="4"/>
      <c r="D77" s="4"/>
      <c r="E77" s="4"/>
      <c r="F77" s="4"/>
      <c r="G77" s="4"/>
      <c r="H77" s="4"/>
      <c r="I77" s="4"/>
      <c r="J77" s="6"/>
      <c r="K77" s="32"/>
    </row>
    <row r="78" ht="15.75" customHeight="1">
      <c r="A78" s="30"/>
      <c r="B78" s="31"/>
      <c r="C78" s="4"/>
      <c r="D78" s="4"/>
      <c r="E78" s="4"/>
      <c r="F78" s="4"/>
      <c r="G78" s="4"/>
      <c r="H78" s="4"/>
      <c r="I78" s="4"/>
      <c r="J78" s="6"/>
      <c r="K78" s="32"/>
    </row>
    <row r="79" ht="15.75" customHeight="1">
      <c r="A79" s="30"/>
      <c r="B79" s="31"/>
      <c r="C79" s="4"/>
      <c r="D79" s="4"/>
      <c r="E79" s="4"/>
      <c r="F79" s="4"/>
      <c r="G79" s="4"/>
      <c r="H79" s="4"/>
      <c r="I79" s="4"/>
      <c r="J79" s="6"/>
      <c r="K79" s="32"/>
    </row>
    <row r="80" ht="15.75" customHeight="1">
      <c r="A80" s="30"/>
      <c r="B80" s="31"/>
      <c r="C80" s="4"/>
      <c r="D80" s="4"/>
      <c r="E80" s="4"/>
      <c r="F80" s="4"/>
      <c r="G80" s="4"/>
      <c r="H80" s="4"/>
      <c r="I80" s="4"/>
      <c r="J80" s="6"/>
      <c r="K80" s="32"/>
    </row>
    <row r="81" ht="15.75" customHeight="1">
      <c r="A81" s="30"/>
      <c r="B81" s="31"/>
      <c r="C81" s="4"/>
      <c r="D81" s="4"/>
      <c r="E81" s="4"/>
      <c r="F81" s="4"/>
      <c r="G81" s="4"/>
      <c r="H81" s="4"/>
      <c r="I81" s="4"/>
      <c r="J81" s="6"/>
      <c r="K81" s="32"/>
    </row>
    <row r="82" ht="15.75" customHeight="1">
      <c r="A82" s="30"/>
      <c r="B82" s="31"/>
      <c r="C82" s="4"/>
      <c r="D82" s="4"/>
      <c r="E82" s="4"/>
      <c r="F82" s="4"/>
      <c r="G82" s="4"/>
      <c r="H82" s="4"/>
      <c r="I82" s="4"/>
      <c r="J82" s="6"/>
      <c r="K82" s="32"/>
    </row>
    <row r="83" ht="15.75" customHeight="1">
      <c r="A83" s="30"/>
      <c r="B83" s="31"/>
      <c r="C83" s="4"/>
      <c r="D83" s="4"/>
      <c r="E83" s="4"/>
      <c r="F83" s="4"/>
      <c r="G83" s="4"/>
      <c r="H83" s="4"/>
      <c r="I83" s="4"/>
      <c r="J83" s="6"/>
      <c r="K83" s="32"/>
    </row>
    <row r="84" ht="15.75" customHeight="1">
      <c r="A84" s="30"/>
      <c r="B84" s="31"/>
      <c r="C84" s="4"/>
      <c r="D84" s="4"/>
      <c r="E84" s="4"/>
      <c r="F84" s="4"/>
      <c r="G84" s="4"/>
      <c r="H84" s="4"/>
      <c r="I84" s="4"/>
      <c r="J84" s="6"/>
      <c r="K84" s="32"/>
    </row>
    <row r="85" ht="15.75" customHeight="1">
      <c r="A85" s="30"/>
      <c r="B85" s="31"/>
      <c r="C85" s="4"/>
      <c r="D85" s="4"/>
      <c r="E85" s="4"/>
      <c r="F85" s="4"/>
      <c r="G85" s="4"/>
      <c r="H85" s="4"/>
      <c r="I85" s="4"/>
      <c r="J85" s="6"/>
      <c r="K85" s="32"/>
    </row>
    <row r="86" ht="15.75" customHeight="1">
      <c r="A86" s="30"/>
      <c r="B86" s="31"/>
      <c r="C86" s="4"/>
      <c r="D86" s="4"/>
      <c r="E86" s="4"/>
      <c r="F86" s="4"/>
      <c r="G86" s="4"/>
      <c r="H86" s="4"/>
      <c r="I86" s="4"/>
      <c r="J86" s="6"/>
      <c r="K86" s="32"/>
    </row>
    <row r="87" ht="15.75" customHeight="1">
      <c r="A87" s="30"/>
      <c r="B87" s="31"/>
      <c r="C87" s="4"/>
      <c r="D87" s="4"/>
      <c r="E87" s="4"/>
      <c r="F87" s="4"/>
      <c r="G87" s="4"/>
      <c r="H87" s="4"/>
      <c r="I87" s="4"/>
      <c r="J87" s="6"/>
      <c r="K87" s="32"/>
    </row>
    <row r="88" ht="15.75" customHeight="1">
      <c r="A88" s="30"/>
      <c r="B88" s="31"/>
      <c r="C88" s="4"/>
      <c r="D88" s="4"/>
      <c r="E88" s="4"/>
      <c r="F88" s="4"/>
      <c r="G88" s="4"/>
      <c r="H88" s="4"/>
      <c r="I88" s="4"/>
      <c r="J88" s="6"/>
      <c r="K88" s="32"/>
    </row>
    <row r="89" ht="15.75" customHeight="1">
      <c r="A89" s="30"/>
      <c r="B89" s="31"/>
      <c r="C89" s="4"/>
      <c r="D89" s="4"/>
      <c r="E89" s="4"/>
      <c r="F89" s="4"/>
      <c r="G89" s="4"/>
      <c r="H89" s="4"/>
      <c r="I89" s="4"/>
      <c r="J89" s="6"/>
      <c r="K89" s="32"/>
    </row>
    <row r="90" ht="15.75" customHeight="1">
      <c r="A90" s="30"/>
      <c r="B90" s="31"/>
      <c r="C90" s="4"/>
      <c r="D90" s="4"/>
      <c r="E90" s="4"/>
      <c r="F90" s="4"/>
      <c r="G90" s="4"/>
      <c r="H90" s="4"/>
      <c r="I90" s="4"/>
      <c r="J90" s="6"/>
      <c r="K90" s="32"/>
    </row>
    <row r="91" ht="15.75" customHeight="1">
      <c r="A91" s="30"/>
      <c r="B91" s="31"/>
      <c r="C91" s="4"/>
      <c r="D91" s="4"/>
      <c r="E91" s="4"/>
      <c r="F91" s="4"/>
      <c r="G91" s="4"/>
      <c r="H91" s="4"/>
      <c r="I91" s="4"/>
      <c r="J91" s="6"/>
      <c r="K91" s="32"/>
    </row>
    <row r="92" ht="15.75" customHeight="1">
      <c r="A92" s="30"/>
      <c r="B92" s="31"/>
      <c r="C92" s="4"/>
      <c r="D92" s="4"/>
      <c r="E92" s="4"/>
      <c r="F92" s="4"/>
      <c r="G92" s="4"/>
      <c r="H92" s="4"/>
      <c r="I92" s="4"/>
      <c r="J92" s="6"/>
      <c r="K92" s="32"/>
    </row>
    <row r="93" ht="15.75" customHeight="1">
      <c r="A93" s="30"/>
      <c r="B93" s="31"/>
      <c r="C93" s="4"/>
      <c r="D93" s="4"/>
      <c r="E93" s="4"/>
      <c r="F93" s="4"/>
      <c r="G93" s="4"/>
      <c r="H93" s="4"/>
      <c r="I93" s="4"/>
      <c r="J93" s="6"/>
      <c r="K93" s="32"/>
    </row>
    <row r="94" ht="15.75" customHeight="1">
      <c r="A94" s="30"/>
      <c r="B94" s="31"/>
      <c r="C94" s="4"/>
      <c r="D94" s="4"/>
      <c r="E94" s="4"/>
      <c r="F94" s="4"/>
      <c r="G94" s="4"/>
      <c r="H94" s="4"/>
      <c r="I94" s="4"/>
      <c r="J94" s="6"/>
      <c r="K94" s="32"/>
    </row>
    <row r="95" ht="15.75" customHeight="1">
      <c r="A95" s="30"/>
      <c r="B95" s="31"/>
      <c r="C95" s="4"/>
      <c r="D95" s="4"/>
      <c r="E95" s="4"/>
      <c r="F95" s="4"/>
      <c r="G95" s="4"/>
      <c r="H95" s="4"/>
      <c r="I95" s="4"/>
      <c r="J95" s="6"/>
      <c r="K95" s="32"/>
    </row>
    <row r="96" ht="15.75" customHeight="1">
      <c r="A96" s="30"/>
      <c r="B96" s="31"/>
      <c r="C96" s="4"/>
      <c r="D96" s="4"/>
      <c r="E96" s="4"/>
      <c r="F96" s="4"/>
      <c r="G96" s="4"/>
      <c r="H96" s="4"/>
      <c r="I96" s="4"/>
      <c r="J96" s="6"/>
      <c r="K96" s="32"/>
    </row>
    <row r="97" ht="15.75" customHeight="1">
      <c r="A97" s="30"/>
      <c r="B97" s="31"/>
      <c r="C97" s="4"/>
      <c r="D97" s="4"/>
      <c r="E97" s="4"/>
      <c r="F97" s="4"/>
      <c r="G97" s="4"/>
      <c r="H97" s="4"/>
      <c r="I97" s="4"/>
      <c r="J97" s="6"/>
      <c r="K97" s="32"/>
    </row>
    <row r="98" ht="15.75" customHeight="1">
      <c r="A98" s="30"/>
      <c r="B98" s="31"/>
      <c r="C98" s="4"/>
      <c r="D98" s="4"/>
      <c r="E98" s="4"/>
      <c r="F98" s="4"/>
      <c r="G98" s="4"/>
      <c r="H98" s="4"/>
      <c r="I98" s="4"/>
      <c r="J98" s="6"/>
      <c r="K98" s="32"/>
    </row>
    <row r="99" ht="15.75" customHeight="1">
      <c r="A99" s="30"/>
      <c r="B99" s="31"/>
      <c r="C99" s="4"/>
      <c r="D99" s="4"/>
      <c r="E99" s="4"/>
      <c r="F99" s="4"/>
      <c r="G99" s="4"/>
      <c r="H99" s="4"/>
      <c r="I99" s="4"/>
      <c r="J99" s="6"/>
      <c r="K99" s="32"/>
    </row>
    <row r="100" ht="15.75" customHeight="1">
      <c r="A100" s="30"/>
      <c r="B100" s="31"/>
      <c r="C100" s="4"/>
      <c r="D100" s="4"/>
      <c r="E100" s="4"/>
      <c r="F100" s="4"/>
      <c r="G100" s="4"/>
      <c r="H100" s="4"/>
      <c r="I100" s="4"/>
      <c r="J100" s="6"/>
      <c r="K100" s="32"/>
    </row>
    <row r="101" ht="15.75" customHeight="1">
      <c r="A101" s="30"/>
      <c r="B101" s="31"/>
      <c r="C101" s="4"/>
      <c r="D101" s="4"/>
      <c r="E101" s="4"/>
      <c r="F101" s="4"/>
      <c r="G101" s="4"/>
      <c r="H101" s="4"/>
      <c r="I101" s="4"/>
      <c r="J101" s="6"/>
      <c r="K101" s="32"/>
    </row>
    <row r="102" ht="15.75" customHeight="1">
      <c r="A102" s="30"/>
      <c r="B102" s="31"/>
      <c r="C102" s="4"/>
      <c r="D102" s="4"/>
      <c r="E102" s="4"/>
      <c r="F102" s="4"/>
      <c r="G102" s="4"/>
      <c r="H102" s="4"/>
      <c r="I102" s="4"/>
      <c r="J102" s="6"/>
      <c r="K102" s="32"/>
    </row>
    <row r="103" ht="15.75" customHeight="1">
      <c r="A103" s="30"/>
      <c r="B103" s="31"/>
      <c r="C103" s="4"/>
      <c r="D103" s="4"/>
      <c r="E103" s="4"/>
      <c r="F103" s="4"/>
      <c r="G103" s="4"/>
      <c r="H103" s="4"/>
      <c r="I103" s="4"/>
      <c r="J103" s="6"/>
      <c r="K103" s="32"/>
    </row>
    <row r="104" ht="15.75" customHeight="1">
      <c r="A104" s="30"/>
      <c r="B104" s="31"/>
      <c r="C104" s="4"/>
      <c r="D104" s="4"/>
      <c r="E104" s="4"/>
      <c r="F104" s="4"/>
      <c r="G104" s="4"/>
      <c r="H104" s="4"/>
      <c r="I104" s="4"/>
      <c r="J104" s="6"/>
      <c r="K104" s="32"/>
    </row>
    <row r="105" ht="15.75" customHeight="1">
      <c r="A105" s="30"/>
      <c r="B105" s="31"/>
      <c r="C105" s="4"/>
      <c r="D105" s="4"/>
      <c r="E105" s="4"/>
      <c r="F105" s="4"/>
      <c r="G105" s="4"/>
      <c r="H105" s="4"/>
      <c r="I105" s="4"/>
      <c r="J105" s="6"/>
      <c r="K105" s="32"/>
    </row>
    <row r="106" ht="15.75" customHeight="1">
      <c r="A106" s="30"/>
      <c r="B106" s="31"/>
      <c r="C106" s="4"/>
      <c r="D106" s="4"/>
      <c r="E106" s="4"/>
      <c r="F106" s="4"/>
      <c r="G106" s="4"/>
      <c r="H106" s="4"/>
      <c r="I106" s="4"/>
      <c r="J106" s="6"/>
      <c r="K106" s="32"/>
    </row>
    <row r="107" ht="15.75" customHeight="1">
      <c r="A107" s="30"/>
      <c r="B107" s="31"/>
      <c r="C107" s="4"/>
      <c r="D107" s="4"/>
      <c r="E107" s="4"/>
      <c r="F107" s="4"/>
      <c r="G107" s="4"/>
      <c r="H107" s="4"/>
      <c r="I107" s="4"/>
      <c r="J107" s="6"/>
      <c r="K107" s="32"/>
    </row>
    <row r="108" ht="15.75" customHeight="1">
      <c r="A108" s="30"/>
      <c r="B108" s="31"/>
      <c r="C108" s="4"/>
      <c r="D108" s="4"/>
      <c r="E108" s="4"/>
      <c r="F108" s="4"/>
      <c r="G108" s="4"/>
      <c r="H108" s="4"/>
      <c r="I108" s="4"/>
      <c r="J108" s="6"/>
      <c r="K108" s="32"/>
    </row>
    <row r="109" ht="15.75" customHeight="1">
      <c r="A109" s="30"/>
      <c r="B109" s="31"/>
      <c r="C109" s="4"/>
      <c r="D109" s="4"/>
      <c r="E109" s="4"/>
      <c r="F109" s="4"/>
      <c r="G109" s="4"/>
      <c r="H109" s="4"/>
      <c r="I109" s="4"/>
      <c r="J109" s="6"/>
      <c r="K109" s="32"/>
    </row>
    <row r="110" ht="15.75" customHeight="1">
      <c r="A110" s="30"/>
      <c r="B110" s="31"/>
      <c r="C110" s="4"/>
      <c r="D110" s="4"/>
      <c r="E110" s="4"/>
      <c r="F110" s="4"/>
      <c r="G110" s="4"/>
      <c r="H110" s="4"/>
      <c r="I110" s="4"/>
      <c r="J110" s="6"/>
      <c r="K110" s="32"/>
    </row>
    <row r="111" ht="15.75" customHeight="1">
      <c r="A111" s="30"/>
      <c r="B111" s="31"/>
      <c r="C111" s="4"/>
      <c r="D111" s="4"/>
      <c r="E111" s="4"/>
      <c r="F111" s="4"/>
      <c r="G111" s="4"/>
      <c r="H111" s="4"/>
      <c r="I111" s="4"/>
      <c r="J111" s="6"/>
      <c r="K111" s="32"/>
    </row>
    <row r="112" ht="15.75" customHeight="1">
      <c r="A112" s="30"/>
      <c r="B112" s="31"/>
      <c r="C112" s="4"/>
      <c r="D112" s="4"/>
      <c r="E112" s="4"/>
      <c r="F112" s="4"/>
      <c r="G112" s="4"/>
      <c r="H112" s="4"/>
      <c r="I112" s="4"/>
      <c r="J112" s="6"/>
      <c r="K112" s="32"/>
    </row>
    <row r="113" ht="15.75" customHeight="1">
      <c r="A113" s="30"/>
      <c r="B113" s="31"/>
      <c r="C113" s="4"/>
      <c r="D113" s="4"/>
      <c r="E113" s="4"/>
      <c r="F113" s="4"/>
      <c r="G113" s="4"/>
      <c r="H113" s="4"/>
      <c r="I113" s="4"/>
      <c r="J113" s="6"/>
      <c r="K113" s="32"/>
    </row>
    <row r="114" ht="15.75" customHeight="1">
      <c r="A114" s="30"/>
      <c r="B114" s="31"/>
      <c r="C114" s="4"/>
      <c r="D114" s="4"/>
      <c r="E114" s="4"/>
      <c r="F114" s="4"/>
      <c r="G114" s="4"/>
      <c r="H114" s="4"/>
      <c r="I114" s="4"/>
      <c r="J114" s="6"/>
      <c r="K114" s="32"/>
    </row>
    <row r="115" ht="15.75" customHeight="1">
      <c r="A115" s="30"/>
      <c r="B115" s="31"/>
      <c r="C115" s="4"/>
      <c r="D115" s="4"/>
      <c r="E115" s="4"/>
      <c r="F115" s="4"/>
      <c r="G115" s="4"/>
      <c r="H115" s="4"/>
      <c r="I115" s="4"/>
      <c r="J115" s="6"/>
      <c r="K115" s="32"/>
    </row>
    <row r="116" ht="15.75" customHeight="1">
      <c r="A116" s="30"/>
      <c r="B116" s="31"/>
      <c r="C116" s="4"/>
      <c r="D116" s="4"/>
      <c r="E116" s="4"/>
      <c r="F116" s="4"/>
      <c r="G116" s="4"/>
      <c r="H116" s="4"/>
      <c r="I116" s="4"/>
      <c r="J116" s="6"/>
      <c r="K116" s="32"/>
    </row>
    <row r="117" ht="15.75" customHeight="1">
      <c r="A117" s="30"/>
      <c r="B117" s="31"/>
      <c r="C117" s="4"/>
      <c r="D117" s="4"/>
      <c r="E117" s="4"/>
      <c r="F117" s="4"/>
      <c r="G117" s="4"/>
      <c r="H117" s="4"/>
      <c r="I117" s="4"/>
      <c r="J117" s="6"/>
      <c r="K117" s="32"/>
    </row>
    <row r="118" ht="15.75" customHeight="1">
      <c r="A118" s="30"/>
      <c r="B118" s="31"/>
      <c r="C118" s="4"/>
      <c r="D118" s="4"/>
      <c r="E118" s="4"/>
      <c r="F118" s="4"/>
      <c r="G118" s="4"/>
      <c r="H118" s="4"/>
      <c r="I118" s="4"/>
      <c r="J118" s="6"/>
      <c r="K118" s="32"/>
    </row>
    <row r="119" ht="15.75" customHeight="1">
      <c r="A119" s="30"/>
      <c r="B119" s="31"/>
      <c r="C119" s="4"/>
      <c r="D119" s="4"/>
      <c r="E119" s="4"/>
      <c r="F119" s="4"/>
      <c r="G119" s="4"/>
      <c r="H119" s="4"/>
      <c r="I119" s="4"/>
      <c r="J119" s="6"/>
      <c r="K119" s="32"/>
    </row>
    <row r="120" ht="15.75" customHeight="1">
      <c r="A120" s="30"/>
      <c r="B120" s="31"/>
      <c r="C120" s="4"/>
      <c r="D120" s="4"/>
      <c r="E120" s="4"/>
      <c r="F120" s="4"/>
      <c r="G120" s="4"/>
      <c r="H120" s="4"/>
      <c r="I120" s="4"/>
      <c r="J120" s="6"/>
      <c r="K120" s="32"/>
    </row>
    <row r="121" ht="15.75" customHeight="1">
      <c r="A121" s="30"/>
      <c r="B121" s="31"/>
      <c r="C121" s="4"/>
      <c r="D121" s="4"/>
      <c r="E121" s="4"/>
      <c r="F121" s="4"/>
      <c r="G121" s="4"/>
      <c r="H121" s="4"/>
      <c r="I121" s="4"/>
      <c r="J121" s="6"/>
      <c r="K121" s="32"/>
    </row>
    <row r="122" ht="15.75" customHeight="1">
      <c r="A122" s="30"/>
      <c r="B122" s="31"/>
      <c r="C122" s="4"/>
      <c r="D122" s="4"/>
      <c r="E122" s="4"/>
      <c r="F122" s="4"/>
      <c r="G122" s="4"/>
      <c r="H122" s="4"/>
      <c r="I122" s="4"/>
      <c r="J122" s="6"/>
      <c r="K122" s="32"/>
    </row>
    <row r="123" ht="15.75" customHeight="1">
      <c r="A123" s="30"/>
      <c r="B123" s="31"/>
      <c r="C123" s="4"/>
      <c r="D123" s="4"/>
      <c r="E123" s="4"/>
      <c r="F123" s="4"/>
      <c r="G123" s="4"/>
      <c r="H123" s="4"/>
      <c r="I123" s="4"/>
      <c r="J123" s="6"/>
      <c r="K123" s="32"/>
    </row>
    <row r="124" ht="15.75" customHeight="1">
      <c r="A124" s="30"/>
      <c r="B124" s="31"/>
      <c r="C124" s="4"/>
      <c r="D124" s="4"/>
      <c r="E124" s="4"/>
      <c r="F124" s="4"/>
      <c r="G124" s="4"/>
      <c r="H124" s="4"/>
      <c r="I124" s="4"/>
      <c r="J124" s="6"/>
      <c r="K124" s="32"/>
    </row>
    <row r="125" ht="15.75" customHeight="1">
      <c r="A125" s="30"/>
      <c r="B125" s="31"/>
      <c r="C125" s="4"/>
      <c r="D125" s="4"/>
      <c r="E125" s="4"/>
      <c r="F125" s="4"/>
      <c r="G125" s="4"/>
      <c r="H125" s="4"/>
      <c r="I125" s="4"/>
      <c r="J125" s="6"/>
      <c r="K125" s="32"/>
    </row>
    <row r="126" ht="15.75" customHeight="1">
      <c r="A126" s="30"/>
      <c r="B126" s="31"/>
      <c r="C126" s="4"/>
      <c r="D126" s="4"/>
      <c r="E126" s="4"/>
      <c r="F126" s="4"/>
      <c r="G126" s="4"/>
      <c r="H126" s="4"/>
      <c r="I126" s="4"/>
      <c r="J126" s="6"/>
      <c r="K126" s="32"/>
    </row>
    <row r="127" ht="15.75" customHeight="1">
      <c r="A127" s="30"/>
      <c r="B127" s="31"/>
      <c r="C127" s="4"/>
      <c r="D127" s="4"/>
      <c r="E127" s="4"/>
      <c r="F127" s="4"/>
      <c r="G127" s="4"/>
      <c r="H127" s="4"/>
      <c r="I127" s="4"/>
      <c r="J127" s="6"/>
      <c r="K127" s="32"/>
    </row>
    <row r="128" ht="15.75" customHeight="1">
      <c r="A128" s="30"/>
      <c r="B128" s="31"/>
      <c r="C128" s="4"/>
      <c r="D128" s="4"/>
      <c r="E128" s="4"/>
      <c r="F128" s="4"/>
      <c r="G128" s="4"/>
      <c r="H128" s="4"/>
      <c r="I128" s="4"/>
      <c r="J128" s="6"/>
      <c r="K128" s="32"/>
    </row>
    <row r="129" ht="15.75" customHeight="1">
      <c r="A129" s="30"/>
      <c r="B129" s="31"/>
      <c r="C129" s="4"/>
      <c r="D129" s="4"/>
      <c r="E129" s="4"/>
      <c r="F129" s="4"/>
      <c r="G129" s="4"/>
      <c r="H129" s="4"/>
      <c r="I129" s="4"/>
      <c r="J129" s="6"/>
      <c r="K129" s="32"/>
    </row>
    <row r="130" ht="15.75" customHeight="1">
      <c r="A130" s="30"/>
      <c r="B130" s="31"/>
      <c r="C130" s="4"/>
      <c r="D130" s="4"/>
      <c r="E130" s="4"/>
      <c r="F130" s="4"/>
      <c r="G130" s="4"/>
      <c r="H130" s="4"/>
      <c r="I130" s="4"/>
      <c r="J130" s="6"/>
      <c r="K130" s="32"/>
    </row>
    <row r="131" ht="15.75" customHeight="1">
      <c r="A131" s="30"/>
      <c r="B131" s="31"/>
      <c r="C131" s="4"/>
      <c r="D131" s="4"/>
      <c r="E131" s="4"/>
      <c r="F131" s="4"/>
      <c r="G131" s="4"/>
      <c r="H131" s="4"/>
      <c r="I131" s="4"/>
      <c r="J131" s="6"/>
      <c r="K131" s="32"/>
    </row>
    <row r="132" ht="15.75" customHeight="1">
      <c r="A132" s="30"/>
      <c r="B132" s="31"/>
      <c r="C132" s="4"/>
      <c r="D132" s="4"/>
      <c r="E132" s="4"/>
      <c r="F132" s="4"/>
      <c r="G132" s="4"/>
      <c r="H132" s="4"/>
      <c r="I132" s="4"/>
      <c r="J132" s="6"/>
      <c r="K132" s="32"/>
    </row>
    <row r="133" ht="15.75" customHeight="1">
      <c r="A133" s="30"/>
      <c r="B133" s="31"/>
      <c r="C133" s="4"/>
      <c r="D133" s="4"/>
      <c r="E133" s="4"/>
      <c r="F133" s="4"/>
      <c r="G133" s="4"/>
      <c r="H133" s="4"/>
      <c r="I133" s="4"/>
      <c r="J133" s="6"/>
      <c r="K133" s="32"/>
    </row>
    <row r="134" ht="15.75" customHeight="1">
      <c r="A134" s="30"/>
      <c r="B134" s="31"/>
      <c r="C134" s="4"/>
      <c r="D134" s="4"/>
      <c r="E134" s="4"/>
      <c r="F134" s="4"/>
      <c r="G134" s="4"/>
      <c r="H134" s="4"/>
      <c r="I134" s="4"/>
      <c r="J134" s="6"/>
      <c r="K134" s="32"/>
    </row>
    <row r="135" ht="15.75" customHeight="1">
      <c r="A135" s="30"/>
      <c r="B135" s="31"/>
      <c r="C135" s="4"/>
      <c r="D135" s="4"/>
      <c r="E135" s="4"/>
      <c r="F135" s="4"/>
      <c r="G135" s="4"/>
      <c r="H135" s="4"/>
      <c r="I135" s="4"/>
      <c r="J135" s="6"/>
      <c r="K135" s="32"/>
    </row>
    <row r="136" ht="15.75" customHeight="1">
      <c r="A136" s="30"/>
      <c r="B136" s="31"/>
      <c r="C136" s="4"/>
      <c r="D136" s="4"/>
      <c r="E136" s="4"/>
      <c r="F136" s="4"/>
      <c r="G136" s="4"/>
      <c r="H136" s="4"/>
      <c r="I136" s="4"/>
      <c r="J136" s="6"/>
      <c r="K136" s="32"/>
    </row>
    <row r="137" ht="15.75" customHeight="1">
      <c r="A137" s="30"/>
      <c r="B137" s="31"/>
      <c r="C137" s="4"/>
      <c r="D137" s="4"/>
      <c r="E137" s="4"/>
      <c r="F137" s="4"/>
      <c r="G137" s="4"/>
      <c r="H137" s="4"/>
      <c r="I137" s="4"/>
      <c r="J137" s="6"/>
      <c r="K137" s="32"/>
    </row>
    <row r="138" ht="15.75" customHeight="1">
      <c r="A138" s="30"/>
      <c r="B138" s="31"/>
      <c r="C138" s="4"/>
      <c r="D138" s="4"/>
      <c r="E138" s="4"/>
      <c r="F138" s="4"/>
      <c r="G138" s="4"/>
      <c r="H138" s="4"/>
      <c r="I138" s="4"/>
      <c r="J138" s="6"/>
      <c r="K138" s="32"/>
    </row>
    <row r="139" ht="15.75" customHeight="1">
      <c r="A139" s="30"/>
      <c r="B139" s="31"/>
      <c r="C139" s="4"/>
      <c r="D139" s="4"/>
      <c r="E139" s="4"/>
      <c r="F139" s="4"/>
      <c r="G139" s="4"/>
      <c r="H139" s="4"/>
      <c r="I139" s="4"/>
      <c r="J139" s="6"/>
      <c r="K139" s="32"/>
    </row>
    <row r="140" ht="15.75" customHeight="1">
      <c r="A140" s="30"/>
      <c r="B140" s="31"/>
      <c r="C140" s="4"/>
      <c r="D140" s="4"/>
      <c r="E140" s="4"/>
      <c r="F140" s="4"/>
      <c r="G140" s="4"/>
      <c r="H140" s="4"/>
      <c r="I140" s="4"/>
      <c r="J140" s="6"/>
      <c r="K140" s="32"/>
    </row>
    <row r="141" ht="15.75" customHeight="1">
      <c r="A141" s="30"/>
      <c r="B141" s="31"/>
      <c r="C141" s="4"/>
      <c r="D141" s="4"/>
      <c r="E141" s="4"/>
      <c r="F141" s="4"/>
      <c r="G141" s="4"/>
      <c r="H141" s="4"/>
      <c r="I141" s="4"/>
      <c r="J141" s="6"/>
      <c r="K141" s="32"/>
    </row>
    <row r="142" ht="15.75" customHeight="1">
      <c r="A142" s="30"/>
      <c r="B142" s="31"/>
      <c r="C142" s="4"/>
      <c r="D142" s="4"/>
      <c r="E142" s="4"/>
      <c r="F142" s="4"/>
      <c r="G142" s="4"/>
      <c r="H142" s="4"/>
      <c r="I142" s="4"/>
      <c r="J142" s="6"/>
      <c r="K142" s="32"/>
    </row>
    <row r="143" ht="15.75" customHeight="1">
      <c r="A143" s="30"/>
      <c r="B143" s="31"/>
      <c r="C143" s="4"/>
      <c r="D143" s="4"/>
      <c r="E143" s="4"/>
      <c r="F143" s="4"/>
      <c r="G143" s="4"/>
      <c r="H143" s="4"/>
      <c r="I143" s="4"/>
      <c r="J143" s="6"/>
      <c r="K143" s="32"/>
    </row>
    <row r="144" ht="15.75" customHeight="1">
      <c r="A144" s="30"/>
      <c r="B144" s="31"/>
      <c r="C144" s="4"/>
      <c r="D144" s="4"/>
      <c r="E144" s="4"/>
      <c r="F144" s="4"/>
      <c r="G144" s="4"/>
      <c r="H144" s="4"/>
      <c r="I144" s="4"/>
      <c r="J144" s="6"/>
      <c r="K144" s="32"/>
    </row>
    <row r="145" ht="15.75" customHeight="1">
      <c r="A145" s="30"/>
      <c r="B145" s="31"/>
      <c r="C145" s="4"/>
      <c r="D145" s="4"/>
      <c r="E145" s="4"/>
      <c r="F145" s="4"/>
      <c r="G145" s="4"/>
      <c r="H145" s="4"/>
      <c r="I145" s="4"/>
      <c r="J145" s="6"/>
      <c r="K145" s="32"/>
    </row>
    <row r="146" ht="15.75" customHeight="1">
      <c r="A146" s="30"/>
      <c r="B146" s="31"/>
      <c r="C146" s="4"/>
      <c r="D146" s="4"/>
      <c r="E146" s="4"/>
      <c r="F146" s="4"/>
      <c r="G146" s="4"/>
      <c r="H146" s="4"/>
      <c r="I146" s="4"/>
      <c r="J146" s="6"/>
      <c r="K146" s="32"/>
    </row>
    <row r="147" ht="15.75" customHeight="1">
      <c r="A147" s="30"/>
      <c r="B147" s="31"/>
      <c r="C147" s="4"/>
      <c r="D147" s="4"/>
      <c r="E147" s="4"/>
      <c r="F147" s="4"/>
      <c r="G147" s="4"/>
      <c r="H147" s="4"/>
      <c r="I147" s="4"/>
      <c r="J147" s="6"/>
      <c r="K147" s="32"/>
    </row>
    <row r="148" ht="15.75" customHeight="1">
      <c r="A148" s="30"/>
      <c r="B148" s="31"/>
      <c r="C148" s="4"/>
      <c r="D148" s="4"/>
      <c r="E148" s="4"/>
      <c r="F148" s="4"/>
      <c r="G148" s="4"/>
      <c r="H148" s="4"/>
      <c r="I148" s="4"/>
      <c r="J148" s="6"/>
      <c r="K148" s="32"/>
    </row>
    <row r="149" ht="15.75" customHeight="1">
      <c r="A149" s="30"/>
      <c r="B149" s="31"/>
      <c r="C149" s="4"/>
      <c r="D149" s="4"/>
      <c r="E149" s="4"/>
      <c r="F149" s="4"/>
      <c r="G149" s="4"/>
      <c r="H149" s="4"/>
      <c r="I149" s="4"/>
      <c r="J149" s="6"/>
      <c r="K149" s="32"/>
    </row>
    <row r="150" ht="15.75" customHeight="1">
      <c r="A150" s="30"/>
      <c r="B150" s="31"/>
      <c r="C150" s="4"/>
      <c r="D150" s="4"/>
      <c r="E150" s="4"/>
      <c r="F150" s="4"/>
      <c r="G150" s="4"/>
      <c r="H150" s="4"/>
      <c r="I150" s="4"/>
      <c r="J150" s="6"/>
      <c r="K150" s="32"/>
    </row>
    <row r="151" ht="15.75" customHeight="1">
      <c r="A151" s="30"/>
      <c r="B151" s="31"/>
      <c r="C151" s="4"/>
      <c r="D151" s="4"/>
      <c r="E151" s="4"/>
      <c r="F151" s="4"/>
      <c r="G151" s="4"/>
      <c r="H151" s="4"/>
      <c r="I151" s="4"/>
      <c r="J151" s="6"/>
      <c r="K151" s="32"/>
    </row>
    <row r="152" ht="15.75" customHeight="1">
      <c r="A152" s="30"/>
      <c r="B152" s="31"/>
      <c r="C152" s="4"/>
      <c r="D152" s="4"/>
      <c r="E152" s="4"/>
      <c r="F152" s="4"/>
      <c r="G152" s="4"/>
      <c r="H152" s="4"/>
      <c r="I152" s="4"/>
      <c r="J152" s="6"/>
      <c r="K152" s="32"/>
    </row>
    <row r="153" ht="15.75" customHeight="1">
      <c r="A153" s="30"/>
      <c r="B153" s="31"/>
      <c r="C153" s="4"/>
      <c r="D153" s="4"/>
      <c r="E153" s="4"/>
      <c r="F153" s="4"/>
      <c r="G153" s="4"/>
      <c r="H153" s="4"/>
      <c r="I153" s="4"/>
      <c r="J153" s="6"/>
      <c r="K153" s="32"/>
    </row>
    <row r="154" ht="15.75" customHeight="1">
      <c r="A154" s="30"/>
      <c r="B154" s="31"/>
      <c r="C154" s="4"/>
      <c r="D154" s="4"/>
      <c r="E154" s="4"/>
      <c r="F154" s="4"/>
      <c r="G154" s="4"/>
      <c r="H154" s="4"/>
      <c r="I154" s="4"/>
      <c r="J154" s="6"/>
      <c r="K154" s="32"/>
    </row>
    <row r="155" ht="15.75" customHeight="1">
      <c r="A155" s="30"/>
      <c r="B155" s="31"/>
      <c r="C155" s="4"/>
      <c r="D155" s="4"/>
      <c r="E155" s="4"/>
      <c r="F155" s="4"/>
      <c r="G155" s="4"/>
      <c r="H155" s="4"/>
      <c r="I155" s="4"/>
      <c r="J155" s="6"/>
      <c r="K155" s="32"/>
    </row>
    <row r="156" ht="15.75" customHeight="1">
      <c r="A156" s="30"/>
      <c r="B156" s="31"/>
      <c r="C156" s="4"/>
      <c r="D156" s="4"/>
      <c r="E156" s="4"/>
      <c r="F156" s="4"/>
      <c r="G156" s="4"/>
      <c r="H156" s="4"/>
      <c r="I156" s="4"/>
      <c r="J156" s="6"/>
      <c r="K156" s="32"/>
    </row>
    <row r="157" ht="15.75" customHeight="1">
      <c r="A157" s="30"/>
      <c r="B157" s="31"/>
      <c r="C157" s="4"/>
      <c r="D157" s="4"/>
      <c r="E157" s="4"/>
      <c r="F157" s="4"/>
      <c r="G157" s="4"/>
      <c r="H157" s="4"/>
      <c r="I157" s="4"/>
      <c r="J157" s="6"/>
      <c r="K157" s="32"/>
    </row>
    <row r="158" ht="15.75" customHeight="1">
      <c r="A158" s="30"/>
      <c r="B158" s="31"/>
      <c r="C158" s="4"/>
      <c r="D158" s="4"/>
      <c r="E158" s="4"/>
      <c r="F158" s="4"/>
      <c r="G158" s="4"/>
      <c r="H158" s="4"/>
      <c r="I158" s="4"/>
      <c r="J158" s="6"/>
      <c r="K158" s="32"/>
    </row>
    <row r="159" ht="15.75" customHeight="1">
      <c r="A159" s="30"/>
      <c r="B159" s="31"/>
      <c r="C159" s="4"/>
      <c r="D159" s="4"/>
      <c r="E159" s="4"/>
      <c r="F159" s="4"/>
      <c r="G159" s="4"/>
      <c r="H159" s="4"/>
      <c r="I159" s="4"/>
      <c r="J159" s="6"/>
      <c r="K159" s="32"/>
    </row>
    <row r="160" ht="15.75" customHeight="1">
      <c r="A160" s="30"/>
      <c r="B160" s="31"/>
      <c r="C160" s="4"/>
      <c r="D160" s="4"/>
      <c r="E160" s="4"/>
      <c r="F160" s="4"/>
      <c r="G160" s="4"/>
      <c r="H160" s="4"/>
      <c r="I160" s="4"/>
      <c r="J160" s="6"/>
      <c r="K160" s="32"/>
    </row>
    <row r="161" ht="15.75" customHeight="1">
      <c r="A161" s="30"/>
      <c r="B161" s="31"/>
      <c r="C161" s="4"/>
      <c r="D161" s="4"/>
      <c r="E161" s="4"/>
      <c r="F161" s="4"/>
      <c r="G161" s="4"/>
      <c r="H161" s="4"/>
      <c r="I161" s="4"/>
      <c r="J161" s="6"/>
      <c r="K161" s="32"/>
    </row>
    <row r="162" ht="15.75" customHeight="1">
      <c r="A162" s="30"/>
      <c r="B162" s="31"/>
      <c r="C162" s="4"/>
      <c r="D162" s="4"/>
      <c r="E162" s="4"/>
      <c r="F162" s="4"/>
      <c r="G162" s="4"/>
      <c r="H162" s="4"/>
      <c r="I162" s="4"/>
      <c r="J162" s="6"/>
      <c r="K162" s="32"/>
    </row>
    <row r="163" ht="15.75" customHeight="1">
      <c r="A163" s="30"/>
      <c r="B163" s="31"/>
      <c r="C163" s="4"/>
      <c r="D163" s="4"/>
      <c r="E163" s="4"/>
      <c r="F163" s="4"/>
      <c r="G163" s="4"/>
      <c r="H163" s="4"/>
      <c r="I163" s="4"/>
      <c r="J163" s="6"/>
      <c r="K163" s="32"/>
    </row>
    <row r="164" ht="15.75" customHeight="1">
      <c r="A164" s="30"/>
      <c r="B164" s="31"/>
      <c r="C164" s="4"/>
      <c r="D164" s="4"/>
      <c r="E164" s="4"/>
      <c r="F164" s="4"/>
      <c r="G164" s="4"/>
      <c r="H164" s="4"/>
      <c r="I164" s="4"/>
      <c r="J164" s="6"/>
      <c r="K164" s="32"/>
    </row>
    <row r="165" ht="15.75" customHeight="1">
      <c r="A165" s="30"/>
      <c r="B165" s="31"/>
      <c r="C165" s="4"/>
      <c r="D165" s="4"/>
      <c r="E165" s="4"/>
      <c r="F165" s="4"/>
      <c r="G165" s="4"/>
      <c r="H165" s="4"/>
      <c r="I165" s="4"/>
      <c r="J165" s="6"/>
      <c r="K165" s="32"/>
    </row>
    <row r="166" ht="15.75" customHeight="1">
      <c r="A166" s="30"/>
      <c r="B166" s="31"/>
      <c r="C166" s="4"/>
      <c r="D166" s="4"/>
      <c r="E166" s="4"/>
      <c r="F166" s="4"/>
      <c r="G166" s="4"/>
      <c r="H166" s="4"/>
      <c r="I166" s="4"/>
      <c r="J166" s="6"/>
      <c r="K166" s="32"/>
    </row>
    <row r="167" ht="15.75" customHeight="1">
      <c r="A167" s="30"/>
      <c r="B167" s="31"/>
      <c r="C167" s="4"/>
      <c r="D167" s="4"/>
      <c r="E167" s="4"/>
      <c r="F167" s="4"/>
      <c r="G167" s="4"/>
      <c r="H167" s="4"/>
      <c r="I167" s="4"/>
      <c r="J167" s="6"/>
      <c r="K167" s="32"/>
    </row>
    <row r="168" ht="15.75" customHeight="1">
      <c r="A168" s="30"/>
      <c r="B168" s="31"/>
      <c r="C168" s="4"/>
      <c r="D168" s="4"/>
      <c r="E168" s="4"/>
      <c r="F168" s="4"/>
      <c r="G168" s="4"/>
      <c r="H168" s="4"/>
      <c r="I168" s="4"/>
      <c r="J168" s="6"/>
      <c r="K168" s="32"/>
    </row>
    <row r="169" ht="15.75" customHeight="1">
      <c r="A169" s="30"/>
      <c r="B169" s="31"/>
      <c r="C169" s="4"/>
      <c r="D169" s="4"/>
      <c r="E169" s="4"/>
      <c r="F169" s="4"/>
      <c r="G169" s="4"/>
      <c r="H169" s="4"/>
      <c r="I169" s="4"/>
      <c r="J169" s="6"/>
      <c r="K169" s="32"/>
    </row>
    <row r="170" ht="15.75" customHeight="1">
      <c r="A170" s="30"/>
      <c r="B170" s="31"/>
      <c r="C170" s="4"/>
      <c r="D170" s="4"/>
      <c r="E170" s="4"/>
      <c r="F170" s="4"/>
      <c r="G170" s="4"/>
      <c r="H170" s="4"/>
      <c r="I170" s="4"/>
      <c r="J170" s="6"/>
      <c r="K170" s="32"/>
    </row>
    <row r="171" ht="15.75" customHeight="1">
      <c r="A171" s="30"/>
      <c r="B171" s="31"/>
      <c r="C171" s="4"/>
      <c r="D171" s="4"/>
      <c r="E171" s="4"/>
      <c r="F171" s="4"/>
      <c r="G171" s="4"/>
      <c r="H171" s="4"/>
      <c r="I171" s="4"/>
      <c r="J171" s="6"/>
      <c r="K171" s="32"/>
    </row>
    <row r="172" ht="15.75" customHeight="1">
      <c r="A172" s="30"/>
      <c r="B172" s="31"/>
      <c r="C172" s="4"/>
      <c r="D172" s="4"/>
      <c r="E172" s="4"/>
      <c r="F172" s="4"/>
      <c r="G172" s="4"/>
      <c r="H172" s="4"/>
      <c r="I172" s="4"/>
      <c r="J172" s="6"/>
      <c r="K172" s="32"/>
    </row>
    <row r="173" ht="15.75" customHeight="1">
      <c r="A173" s="30"/>
      <c r="B173" s="31"/>
      <c r="C173" s="4"/>
      <c r="D173" s="4"/>
      <c r="E173" s="4"/>
      <c r="F173" s="4"/>
      <c r="G173" s="4"/>
      <c r="H173" s="4"/>
      <c r="I173" s="4"/>
      <c r="J173" s="6"/>
      <c r="K173" s="32"/>
    </row>
    <row r="174" ht="15.75" customHeight="1">
      <c r="A174" s="30"/>
      <c r="B174" s="31"/>
      <c r="C174" s="4"/>
      <c r="D174" s="4"/>
      <c r="E174" s="4"/>
      <c r="F174" s="4"/>
      <c r="G174" s="4"/>
      <c r="H174" s="4"/>
      <c r="I174" s="4"/>
      <c r="J174" s="6"/>
      <c r="K174" s="32"/>
    </row>
    <row r="175" ht="15.75" customHeight="1">
      <c r="A175" s="30"/>
      <c r="B175" s="31"/>
      <c r="C175" s="4"/>
      <c r="D175" s="4"/>
      <c r="E175" s="4"/>
      <c r="F175" s="4"/>
      <c r="G175" s="4"/>
      <c r="H175" s="4"/>
      <c r="I175" s="4"/>
      <c r="J175" s="6"/>
      <c r="K175" s="32"/>
    </row>
    <row r="176" ht="15.75" customHeight="1">
      <c r="A176" s="30"/>
      <c r="B176" s="31"/>
      <c r="C176" s="4"/>
      <c r="D176" s="4"/>
      <c r="E176" s="4"/>
      <c r="F176" s="4"/>
      <c r="G176" s="4"/>
      <c r="H176" s="4"/>
      <c r="I176" s="4"/>
      <c r="J176" s="6"/>
      <c r="K176" s="32"/>
    </row>
    <row r="177" ht="15.75" customHeight="1">
      <c r="A177" s="30"/>
      <c r="B177" s="31"/>
      <c r="C177" s="4"/>
      <c r="D177" s="4"/>
      <c r="E177" s="4"/>
      <c r="F177" s="4"/>
      <c r="G177" s="4"/>
      <c r="H177" s="4"/>
      <c r="I177" s="4"/>
      <c r="J177" s="6"/>
      <c r="K177" s="32"/>
    </row>
    <row r="178" ht="15.75" customHeight="1">
      <c r="A178" s="30"/>
      <c r="B178" s="31"/>
      <c r="C178" s="4"/>
      <c r="D178" s="4"/>
      <c r="E178" s="4"/>
      <c r="F178" s="4"/>
      <c r="G178" s="4"/>
      <c r="H178" s="4"/>
      <c r="I178" s="4"/>
      <c r="J178" s="6"/>
      <c r="K178" s="32"/>
    </row>
    <row r="179" ht="15.75" customHeight="1">
      <c r="A179" s="30"/>
      <c r="B179" s="31"/>
      <c r="C179" s="4"/>
      <c r="D179" s="4"/>
      <c r="E179" s="4"/>
      <c r="F179" s="4"/>
      <c r="G179" s="4"/>
      <c r="H179" s="4"/>
      <c r="I179" s="4"/>
      <c r="J179" s="6"/>
      <c r="K179" s="32"/>
    </row>
    <row r="180" ht="15.75" customHeight="1">
      <c r="A180" s="30"/>
      <c r="B180" s="31"/>
      <c r="C180" s="4"/>
      <c r="D180" s="4"/>
      <c r="E180" s="4"/>
      <c r="F180" s="4"/>
      <c r="G180" s="4"/>
      <c r="H180" s="4"/>
      <c r="I180" s="4"/>
      <c r="J180" s="6"/>
      <c r="K180" s="32"/>
    </row>
    <row r="181" ht="15.75" customHeight="1">
      <c r="A181" s="30"/>
      <c r="B181" s="31"/>
      <c r="C181" s="4"/>
      <c r="D181" s="4"/>
      <c r="E181" s="4"/>
      <c r="F181" s="4"/>
      <c r="G181" s="4"/>
      <c r="H181" s="4"/>
      <c r="I181" s="4"/>
      <c r="J181" s="6"/>
      <c r="K181" s="32"/>
    </row>
    <row r="182" ht="15.75" customHeight="1">
      <c r="A182" s="30"/>
      <c r="B182" s="31"/>
      <c r="C182" s="4"/>
      <c r="D182" s="4"/>
      <c r="E182" s="4"/>
      <c r="F182" s="4"/>
      <c r="G182" s="4"/>
      <c r="H182" s="4"/>
      <c r="I182" s="4"/>
      <c r="J182" s="6"/>
      <c r="K182" s="32"/>
    </row>
    <row r="183" ht="15.75" customHeight="1">
      <c r="A183" s="30"/>
      <c r="B183" s="31"/>
      <c r="C183" s="4"/>
      <c r="D183" s="4"/>
      <c r="E183" s="4"/>
      <c r="F183" s="4"/>
      <c r="G183" s="4"/>
      <c r="H183" s="4"/>
      <c r="I183" s="4"/>
      <c r="J183" s="6"/>
      <c r="K183" s="32"/>
    </row>
    <row r="184" ht="15.75" customHeight="1">
      <c r="A184" s="30"/>
      <c r="B184" s="31"/>
      <c r="C184" s="4"/>
      <c r="D184" s="4"/>
      <c r="E184" s="4"/>
      <c r="F184" s="4"/>
      <c r="G184" s="4"/>
      <c r="H184" s="4"/>
      <c r="I184" s="4"/>
      <c r="J184" s="6"/>
      <c r="K184" s="32"/>
    </row>
    <row r="185" ht="15.75" customHeight="1">
      <c r="A185" s="30"/>
      <c r="B185" s="31"/>
      <c r="C185" s="4"/>
      <c r="D185" s="4"/>
      <c r="E185" s="4"/>
      <c r="F185" s="4"/>
      <c r="G185" s="4"/>
      <c r="H185" s="4"/>
      <c r="I185" s="4"/>
      <c r="J185" s="6"/>
      <c r="K185" s="32"/>
    </row>
    <row r="186" ht="15.75" customHeight="1">
      <c r="A186" s="30"/>
      <c r="B186" s="31"/>
      <c r="C186" s="4"/>
      <c r="D186" s="4"/>
      <c r="E186" s="4"/>
      <c r="F186" s="4"/>
      <c r="G186" s="4"/>
      <c r="H186" s="4"/>
      <c r="I186" s="4"/>
      <c r="J186" s="6"/>
      <c r="K186" s="32"/>
    </row>
    <row r="187" ht="15.75" customHeight="1">
      <c r="A187" s="30"/>
      <c r="B187" s="31"/>
      <c r="C187" s="4"/>
      <c r="D187" s="4"/>
      <c r="E187" s="4"/>
      <c r="F187" s="4"/>
      <c r="G187" s="4"/>
      <c r="H187" s="4"/>
      <c r="I187" s="4"/>
      <c r="J187" s="6"/>
      <c r="K187" s="32"/>
    </row>
    <row r="188" ht="15.75" customHeight="1">
      <c r="A188" s="30"/>
      <c r="B188" s="31"/>
      <c r="C188" s="4"/>
      <c r="D188" s="4"/>
      <c r="E188" s="4"/>
      <c r="F188" s="4"/>
      <c r="G188" s="4"/>
      <c r="H188" s="4"/>
      <c r="I188" s="4"/>
      <c r="J188" s="6"/>
      <c r="K188" s="32"/>
    </row>
    <row r="189" ht="15.75" customHeight="1">
      <c r="A189" s="30"/>
      <c r="B189" s="31"/>
      <c r="C189" s="4"/>
      <c r="D189" s="4"/>
      <c r="E189" s="4"/>
      <c r="F189" s="4"/>
      <c r="G189" s="4"/>
      <c r="H189" s="4"/>
      <c r="I189" s="4"/>
      <c r="J189" s="6"/>
      <c r="K189" s="32"/>
    </row>
    <row r="190" ht="15.75" customHeight="1">
      <c r="A190" s="30"/>
      <c r="B190" s="31"/>
      <c r="C190" s="4"/>
      <c r="D190" s="4"/>
      <c r="E190" s="4"/>
      <c r="F190" s="4"/>
      <c r="G190" s="4"/>
      <c r="H190" s="4"/>
      <c r="I190" s="4"/>
      <c r="J190" s="6"/>
      <c r="K190" s="32"/>
    </row>
    <row r="191" ht="15.75" customHeight="1">
      <c r="A191" s="30"/>
      <c r="B191" s="31"/>
      <c r="C191" s="4"/>
      <c r="D191" s="4"/>
      <c r="E191" s="4"/>
      <c r="F191" s="4"/>
      <c r="G191" s="4"/>
      <c r="H191" s="4"/>
      <c r="I191" s="4"/>
      <c r="J191" s="6"/>
      <c r="K191" s="32"/>
    </row>
    <row r="192" ht="15.75" customHeight="1">
      <c r="A192" s="30"/>
      <c r="B192" s="31"/>
      <c r="C192" s="4"/>
      <c r="D192" s="4"/>
      <c r="E192" s="4"/>
      <c r="F192" s="4"/>
      <c r="G192" s="4"/>
      <c r="H192" s="4"/>
      <c r="I192" s="4"/>
      <c r="J192" s="6"/>
      <c r="K192" s="32"/>
    </row>
    <row r="193" ht="15.75" customHeight="1">
      <c r="A193" s="30"/>
      <c r="B193" s="31"/>
      <c r="C193" s="4"/>
      <c r="D193" s="4"/>
      <c r="E193" s="4"/>
      <c r="F193" s="4"/>
      <c r="G193" s="4"/>
      <c r="H193" s="4"/>
      <c r="I193" s="4"/>
      <c r="J193" s="6"/>
      <c r="K193" s="32"/>
    </row>
    <row r="194" ht="15.75" customHeight="1">
      <c r="A194" s="30"/>
      <c r="B194" s="31"/>
      <c r="C194" s="4"/>
      <c r="D194" s="4"/>
      <c r="E194" s="4"/>
      <c r="F194" s="4"/>
      <c r="G194" s="4"/>
      <c r="H194" s="4"/>
      <c r="I194" s="4"/>
      <c r="J194" s="6"/>
      <c r="K194" s="32"/>
    </row>
    <row r="195" ht="15.75" customHeight="1">
      <c r="A195" s="30"/>
      <c r="B195" s="31"/>
      <c r="C195" s="4"/>
      <c r="D195" s="4"/>
      <c r="E195" s="4"/>
      <c r="F195" s="4"/>
      <c r="G195" s="4"/>
      <c r="H195" s="4"/>
      <c r="I195" s="4"/>
      <c r="J195" s="6"/>
      <c r="K195" s="32"/>
    </row>
    <row r="196" ht="15.75" customHeight="1">
      <c r="A196" s="30"/>
      <c r="B196" s="31"/>
      <c r="C196" s="4"/>
      <c r="D196" s="4"/>
      <c r="E196" s="4"/>
      <c r="F196" s="4"/>
      <c r="G196" s="4"/>
      <c r="H196" s="4"/>
      <c r="I196" s="4"/>
      <c r="J196" s="6"/>
      <c r="K196" s="32"/>
    </row>
    <row r="197" ht="15.75" customHeight="1">
      <c r="A197" s="30"/>
      <c r="B197" s="31"/>
      <c r="C197" s="4"/>
      <c r="D197" s="4"/>
      <c r="E197" s="4"/>
      <c r="F197" s="4"/>
      <c r="G197" s="4"/>
      <c r="H197" s="4"/>
      <c r="I197" s="4"/>
      <c r="J197" s="6"/>
      <c r="K197" s="32"/>
    </row>
    <row r="198" ht="15.75" customHeight="1">
      <c r="A198" s="30"/>
      <c r="B198" s="31"/>
      <c r="C198" s="4"/>
      <c r="D198" s="4"/>
      <c r="E198" s="4"/>
      <c r="F198" s="4"/>
      <c r="G198" s="4"/>
      <c r="H198" s="4"/>
      <c r="I198" s="4"/>
      <c r="J198" s="6"/>
      <c r="K198" s="32"/>
    </row>
    <row r="199" ht="15.75" customHeight="1">
      <c r="A199" s="30"/>
      <c r="B199" s="31"/>
      <c r="C199" s="4"/>
      <c r="D199" s="4"/>
      <c r="E199" s="4"/>
      <c r="F199" s="4"/>
      <c r="G199" s="4"/>
      <c r="H199" s="4"/>
      <c r="I199" s="4"/>
      <c r="J199" s="6"/>
      <c r="K199" s="32"/>
    </row>
    <row r="200" ht="15.75" customHeight="1">
      <c r="A200" s="30"/>
      <c r="B200" s="31"/>
      <c r="C200" s="4"/>
      <c r="D200" s="4"/>
      <c r="E200" s="4"/>
      <c r="F200" s="4"/>
      <c r="G200" s="4"/>
      <c r="H200" s="4"/>
      <c r="I200" s="4"/>
      <c r="J200" s="6"/>
      <c r="K200" s="32"/>
    </row>
    <row r="201" ht="15.75" customHeight="1">
      <c r="A201" s="30"/>
      <c r="B201" s="31"/>
      <c r="C201" s="4"/>
      <c r="D201" s="4"/>
      <c r="E201" s="4"/>
      <c r="F201" s="4"/>
      <c r="G201" s="4"/>
      <c r="H201" s="4"/>
      <c r="I201" s="4"/>
      <c r="J201" s="6"/>
      <c r="K201" s="32"/>
    </row>
    <row r="202" ht="15.75" customHeight="1">
      <c r="A202" s="30"/>
      <c r="B202" s="31"/>
      <c r="C202" s="4"/>
      <c r="D202" s="4"/>
      <c r="E202" s="4"/>
      <c r="F202" s="4"/>
      <c r="G202" s="4"/>
      <c r="H202" s="4"/>
      <c r="I202" s="4"/>
      <c r="J202" s="6"/>
      <c r="K202" s="32"/>
    </row>
    <row r="203" ht="15.75" customHeight="1">
      <c r="A203" s="30"/>
      <c r="B203" s="31"/>
      <c r="C203" s="4"/>
      <c r="D203" s="4"/>
      <c r="E203" s="4"/>
      <c r="F203" s="4"/>
      <c r="G203" s="4"/>
      <c r="H203" s="4"/>
      <c r="I203" s="4"/>
      <c r="J203" s="6"/>
      <c r="K203" s="32"/>
    </row>
    <row r="204" ht="15.75" customHeight="1">
      <c r="A204" s="30"/>
      <c r="B204" s="31"/>
      <c r="C204" s="4"/>
      <c r="D204" s="4"/>
      <c r="E204" s="4"/>
      <c r="F204" s="4"/>
      <c r="G204" s="4"/>
      <c r="H204" s="4"/>
      <c r="I204" s="4"/>
      <c r="J204" s="6"/>
      <c r="K204" s="32"/>
    </row>
    <row r="205" ht="15.75" customHeight="1">
      <c r="A205" s="30"/>
      <c r="B205" s="31"/>
      <c r="C205" s="4"/>
      <c r="D205" s="4"/>
      <c r="E205" s="4"/>
      <c r="F205" s="4"/>
      <c r="G205" s="4"/>
      <c r="H205" s="4"/>
      <c r="I205" s="4"/>
      <c r="J205" s="6"/>
      <c r="K205" s="32"/>
    </row>
    <row r="206" ht="15.75" customHeight="1">
      <c r="A206" s="30"/>
      <c r="B206" s="31"/>
      <c r="C206" s="4"/>
      <c r="D206" s="4"/>
      <c r="E206" s="4"/>
      <c r="F206" s="4"/>
      <c r="G206" s="4"/>
      <c r="H206" s="4"/>
      <c r="I206" s="4"/>
      <c r="J206" s="6"/>
      <c r="K206" s="32"/>
    </row>
    <row r="207" ht="15.75" customHeight="1">
      <c r="A207" s="30"/>
      <c r="B207" s="31"/>
      <c r="C207" s="4"/>
      <c r="D207" s="4"/>
      <c r="E207" s="4"/>
      <c r="F207" s="4"/>
      <c r="G207" s="4"/>
      <c r="H207" s="4"/>
      <c r="I207" s="4"/>
      <c r="J207" s="6"/>
      <c r="K207" s="32"/>
    </row>
    <row r="208" ht="15.75" customHeight="1">
      <c r="A208" s="30"/>
      <c r="B208" s="31"/>
      <c r="C208" s="4"/>
      <c r="D208" s="4"/>
      <c r="E208" s="4"/>
      <c r="F208" s="4"/>
      <c r="G208" s="4"/>
      <c r="H208" s="4"/>
      <c r="I208" s="4"/>
      <c r="J208" s="6"/>
      <c r="K208" s="32"/>
    </row>
    <row r="209" ht="15.75" customHeight="1">
      <c r="A209" s="30"/>
      <c r="B209" s="31"/>
      <c r="C209" s="4"/>
      <c r="D209" s="4"/>
      <c r="E209" s="4"/>
      <c r="F209" s="4"/>
      <c r="G209" s="4"/>
      <c r="H209" s="4"/>
      <c r="I209" s="4"/>
      <c r="J209" s="6"/>
      <c r="K209" s="32"/>
    </row>
    <row r="210" ht="15.75" customHeight="1">
      <c r="A210" s="30"/>
      <c r="B210" s="31"/>
      <c r="C210" s="4"/>
      <c r="D210" s="4"/>
      <c r="E210" s="4"/>
      <c r="F210" s="4"/>
      <c r="G210" s="4"/>
      <c r="H210" s="4"/>
      <c r="I210" s="4"/>
      <c r="J210" s="6"/>
      <c r="K210" s="32"/>
    </row>
    <row r="211" ht="15.75" customHeight="1">
      <c r="A211" s="30"/>
      <c r="B211" s="31"/>
      <c r="C211" s="4"/>
      <c r="D211" s="4"/>
      <c r="E211" s="4"/>
      <c r="F211" s="4"/>
      <c r="G211" s="4"/>
      <c r="H211" s="4"/>
      <c r="I211" s="4"/>
      <c r="J211" s="6"/>
      <c r="K211" s="32"/>
    </row>
    <row r="212" ht="15.75" customHeight="1">
      <c r="A212" s="30"/>
      <c r="B212" s="31"/>
      <c r="C212" s="4"/>
      <c r="D212" s="4"/>
      <c r="E212" s="4"/>
      <c r="F212" s="4"/>
      <c r="G212" s="4"/>
      <c r="H212" s="4"/>
      <c r="I212" s="4"/>
      <c r="J212" s="6"/>
      <c r="K212" s="32"/>
    </row>
    <row r="213" ht="15.75" customHeight="1">
      <c r="A213" s="30"/>
      <c r="B213" s="31"/>
      <c r="C213" s="4"/>
      <c r="D213" s="4"/>
      <c r="E213" s="4"/>
      <c r="F213" s="4"/>
      <c r="G213" s="4"/>
      <c r="H213" s="4"/>
      <c r="I213" s="4"/>
      <c r="J213" s="6"/>
      <c r="K213" s="32"/>
    </row>
    <row r="214" ht="15.75" customHeight="1">
      <c r="A214" s="30"/>
      <c r="B214" s="31"/>
      <c r="C214" s="4"/>
      <c r="D214" s="4"/>
      <c r="E214" s="4"/>
      <c r="F214" s="4"/>
      <c r="G214" s="4"/>
      <c r="H214" s="4"/>
      <c r="I214" s="4"/>
      <c r="J214" s="6"/>
      <c r="K214" s="32"/>
    </row>
    <row r="215" ht="15.75" customHeight="1">
      <c r="A215" s="30"/>
      <c r="B215" s="31"/>
      <c r="C215" s="4"/>
      <c r="D215" s="4"/>
      <c r="E215" s="4"/>
      <c r="F215" s="4"/>
      <c r="G215" s="4"/>
      <c r="H215" s="4"/>
      <c r="I215" s="4"/>
      <c r="J215" s="6"/>
      <c r="K215" s="32"/>
    </row>
    <row r="216" ht="15.75" customHeight="1">
      <c r="A216" s="30"/>
      <c r="B216" s="31"/>
      <c r="C216" s="4"/>
      <c r="D216" s="4"/>
      <c r="E216" s="4"/>
      <c r="F216" s="4"/>
      <c r="G216" s="4"/>
      <c r="H216" s="4"/>
      <c r="I216" s="4"/>
      <c r="J216" s="6"/>
      <c r="K216" s="32"/>
    </row>
    <row r="217" ht="15.75" customHeight="1">
      <c r="A217" s="30"/>
      <c r="B217" s="31"/>
      <c r="C217" s="4"/>
      <c r="D217" s="4"/>
      <c r="E217" s="4"/>
      <c r="F217" s="4"/>
      <c r="G217" s="4"/>
      <c r="H217" s="4"/>
      <c r="I217" s="4"/>
      <c r="J217" s="6"/>
      <c r="K217" s="32"/>
    </row>
    <row r="218" ht="15.75" customHeight="1">
      <c r="A218" s="30"/>
      <c r="B218" s="31"/>
      <c r="C218" s="4"/>
      <c r="D218" s="4"/>
      <c r="E218" s="4"/>
      <c r="F218" s="4"/>
      <c r="G218" s="4"/>
      <c r="H218" s="4"/>
      <c r="I218" s="4"/>
      <c r="J218" s="6"/>
      <c r="K218" s="32"/>
    </row>
    <row r="219" ht="15.75" customHeight="1">
      <c r="A219" s="30"/>
      <c r="B219" s="31"/>
      <c r="C219" s="4"/>
      <c r="D219" s="4"/>
      <c r="E219" s="4"/>
      <c r="F219" s="4"/>
      <c r="G219" s="4"/>
      <c r="H219" s="4"/>
      <c r="I219" s="4"/>
      <c r="J219" s="6"/>
      <c r="K219" s="32"/>
    </row>
    <row r="220" ht="15.75" customHeight="1">
      <c r="A220" s="30"/>
      <c r="B220" s="31"/>
      <c r="C220" s="4"/>
      <c r="D220" s="4"/>
      <c r="E220" s="4"/>
      <c r="F220" s="4"/>
      <c r="G220" s="4"/>
      <c r="H220" s="4"/>
      <c r="I220" s="4"/>
      <c r="J220" s="6"/>
      <c r="K220" s="32"/>
    </row>
    <row r="221" ht="15.75" customHeight="1">
      <c r="A221" s="30"/>
      <c r="B221" s="31"/>
      <c r="C221" s="4"/>
      <c r="D221" s="4"/>
      <c r="E221" s="4"/>
      <c r="F221" s="4"/>
      <c r="G221" s="4"/>
      <c r="H221" s="4"/>
      <c r="I221" s="4"/>
      <c r="J221" s="6"/>
      <c r="K221" s="32"/>
    </row>
    <row r="222" ht="15.75" customHeight="1">
      <c r="A222" s="30"/>
      <c r="B222" s="31"/>
      <c r="C222" s="4"/>
      <c r="D222" s="4"/>
      <c r="E222" s="4"/>
      <c r="F222" s="4"/>
      <c r="G222" s="4"/>
      <c r="H222" s="4"/>
      <c r="I222" s="4"/>
      <c r="J222" s="6"/>
      <c r="K222" s="32"/>
    </row>
    <row r="223" ht="15.75" customHeight="1">
      <c r="A223" s="30"/>
      <c r="B223" s="31"/>
      <c r="C223" s="4"/>
      <c r="D223" s="4"/>
      <c r="E223" s="4"/>
      <c r="F223" s="4"/>
      <c r="G223" s="4"/>
      <c r="H223" s="4"/>
      <c r="I223" s="4"/>
      <c r="J223" s="6"/>
      <c r="K223" s="32"/>
    </row>
    <row r="224" ht="15.75" customHeight="1">
      <c r="A224" s="30"/>
      <c r="B224" s="31"/>
      <c r="C224" s="4"/>
      <c r="D224" s="4"/>
      <c r="E224" s="4"/>
      <c r="F224" s="4"/>
      <c r="G224" s="4"/>
      <c r="H224" s="4"/>
      <c r="I224" s="4"/>
      <c r="J224" s="6"/>
      <c r="K224" s="32"/>
    </row>
    <row r="225" ht="15.75" customHeight="1">
      <c r="A225" s="30"/>
      <c r="B225" s="31"/>
      <c r="C225" s="4"/>
      <c r="D225" s="4"/>
      <c r="E225" s="4"/>
      <c r="F225" s="4"/>
      <c r="G225" s="4"/>
      <c r="H225" s="4"/>
      <c r="I225" s="4"/>
      <c r="J225" s="6"/>
      <c r="K225" s="32"/>
    </row>
    <row r="226" ht="15.75" customHeight="1">
      <c r="A226" s="30"/>
      <c r="B226" s="31"/>
      <c r="C226" s="4"/>
      <c r="D226" s="4"/>
      <c r="E226" s="4"/>
      <c r="F226" s="4"/>
      <c r="G226" s="4"/>
      <c r="H226" s="4"/>
      <c r="I226" s="4"/>
      <c r="J226" s="6"/>
      <c r="K226" s="32"/>
    </row>
    <row r="227" ht="15.75" customHeight="1">
      <c r="A227" s="30"/>
      <c r="B227" s="31"/>
      <c r="C227" s="4"/>
      <c r="D227" s="4"/>
      <c r="E227" s="4"/>
      <c r="F227" s="4"/>
      <c r="G227" s="4"/>
      <c r="H227" s="4"/>
      <c r="I227" s="4"/>
      <c r="J227" s="6"/>
      <c r="K227" s="32"/>
    </row>
    <row r="228" ht="15.75" customHeight="1">
      <c r="A228" s="30"/>
      <c r="B228" s="31"/>
      <c r="C228" s="4"/>
      <c r="D228" s="4"/>
      <c r="E228" s="4"/>
      <c r="F228" s="4"/>
      <c r="G228" s="4"/>
      <c r="H228" s="4"/>
      <c r="I228" s="4"/>
      <c r="J228" s="6"/>
      <c r="K228" s="32"/>
    </row>
    <row r="229" ht="15.75" customHeight="1">
      <c r="A229" s="30"/>
      <c r="B229" s="31"/>
      <c r="C229" s="4"/>
      <c r="D229" s="4"/>
      <c r="E229" s="4"/>
      <c r="F229" s="4"/>
      <c r="G229" s="4"/>
      <c r="H229" s="4"/>
      <c r="I229" s="4"/>
      <c r="J229" s="6"/>
      <c r="K229" s="32"/>
    </row>
    <row r="230" ht="15.75" customHeight="1">
      <c r="A230" s="30"/>
      <c r="B230" s="31"/>
      <c r="C230" s="4"/>
      <c r="D230" s="4"/>
      <c r="E230" s="4"/>
      <c r="F230" s="4"/>
      <c r="G230" s="4"/>
      <c r="H230" s="4"/>
      <c r="I230" s="4"/>
      <c r="J230" s="6"/>
      <c r="K230" s="32"/>
    </row>
    <row r="231" ht="15.75" customHeight="1">
      <c r="A231" s="30"/>
      <c r="B231" s="31"/>
      <c r="C231" s="4"/>
      <c r="D231" s="4"/>
      <c r="E231" s="4"/>
      <c r="F231" s="4"/>
      <c r="G231" s="4"/>
      <c r="H231" s="4"/>
      <c r="I231" s="4"/>
      <c r="J231" s="6"/>
      <c r="K231" s="32"/>
    </row>
    <row r="232" ht="15.75" customHeight="1">
      <c r="A232" s="30"/>
      <c r="B232" s="31"/>
      <c r="C232" s="4"/>
      <c r="D232" s="4"/>
      <c r="E232" s="4"/>
      <c r="F232" s="4"/>
      <c r="G232" s="4"/>
      <c r="H232" s="4"/>
      <c r="I232" s="4"/>
      <c r="J232" s="6"/>
      <c r="K232" s="32"/>
    </row>
    <row r="233" ht="15.75" customHeight="1">
      <c r="A233" s="30"/>
      <c r="B233" s="31"/>
      <c r="C233" s="4"/>
      <c r="D233" s="4"/>
      <c r="E233" s="4"/>
      <c r="F233" s="4"/>
      <c r="G233" s="4"/>
      <c r="H233" s="4"/>
      <c r="I233" s="4"/>
      <c r="J233" s="6"/>
      <c r="K233" s="32"/>
    </row>
    <row r="234" ht="15.75" customHeight="1">
      <c r="A234" s="30"/>
      <c r="B234" s="31"/>
      <c r="C234" s="4"/>
      <c r="D234" s="4"/>
      <c r="E234" s="4"/>
      <c r="F234" s="4"/>
      <c r="G234" s="4"/>
      <c r="H234" s="4"/>
      <c r="I234" s="4"/>
      <c r="J234" s="6"/>
      <c r="K234" s="32"/>
    </row>
    <row r="235" ht="15.75" customHeight="1">
      <c r="A235" s="30"/>
      <c r="B235" s="31"/>
      <c r="C235" s="4"/>
      <c r="D235" s="4"/>
      <c r="E235" s="4"/>
      <c r="F235" s="4"/>
      <c r="G235" s="4"/>
      <c r="H235" s="4"/>
      <c r="I235" s="4"/>
      <c r="J235" s="6"/>
      <c r="K235" s="32"/>
    </row>
    <row r="236" ht="15.75" customHeight="1">
      <c r="A236" s="30"/>
      <c r="B236" s="31"/>
      <c r="C236" s="4"/>
      <c r="D236" s="4"/>
      <c r="E236" s="4"/>
      <c r="F236" s="4"/>
      <c r="G236" s="4"/>
      <c r="H236" s="4"/>
      <c r="I236" s="4"/>
      <c r="J236" s="6"/>
      <c r="K236" s="32"/>
    </row>
    <row r="237" ht="15.75" customHeight="1">
      <c r="A237" s="30"/>
      <c r="B237" s="31"/>
      <c r="C237" s="4"/>
      <c r="D237" s="4"/>
      <c r="E237" s="4"/>
      <c r="F237" s="4"/>
      <c r="G237" s="4"/>
      <c r="H237" s="4"/>
      <c r="I237" s="4"/>
      <c r="J237" s="6"/>
      <c r="K237" s="32"/>
    </row>
    <row r="238" ht="15.75" customHeight="1">
      <c r="A238" s="30"/>
      <c r="B238" s="31"/>
      <c r="C238" s="4"/>
      <c r="D238" s="4"/>
      <c r="E238" s="4"/>
      <c r="F238" s="4"/>
      <c r="G238" s="4"/>
      <c r="H238" s="4"/>
      <c r="I238" s="4"/>
      <c r="J238" s="6"/>
      <c r="K238" s="32"/>
    </row>
    <row r="239" ht="15.75" customHeight="1">
      <c r="A239" s="30"/>
      <c r="B239" s="31"/>
      <c r="C239" s="4"/>
      <c r="D239" s="4"/>
      <c r="E239" s="4"/>
      <c r="F239" s="4"/>
      <c r="G239" s="4"/>
      <c r="H239" s="4"/>
      <c r="I239" s="4"/>
      <c r="J239" s="6"/>
      <c r="K239" s="32"/>
    </row>
    <row r="240" ht="15.75" customHeight="1">
      <c r="A240" s="30"/>
      <c r="B240" s="31"/>
      <c r="C240" s="4"/>
      <c r="D240" s="4"/>
      <c r="E240" s="4"/>
      <c r="F240" s="4"/>
      <c r="G240" s="4"/>
      <c r="H240" s="4"/>
      <c r="I240" s="4"/>
      <c r="J240" s="6"/>
      <c r="K240" s="32"/>
    </row>
    <row r="241" ht="15.75" customHeight="1">
      <c r="A241" s="30"/>
      <c r="B241" s="31"/>
      <c r="C241" s="4"/>
      <c r="D241" s="4"/>
      <c r="E241" s="4"/>
      <c r="F241" s="4"/>
      <c r="G241" s="4"/>
      <c r="H241" s="4"/>
      <c r="I241" s="4"/>
      <c r="J241" s="6"/>
      <c r="K241" s="32"/>
    </row>
    <row r="242" ht="15.75" customHeight="1">
      <c r="A242" s="30"/>
      <c r="B242" s="31"/>
      <c r="C242" s="4"/>
      <c r="D242" s="4"/>
      <c r="E242" s="4"/>
      <c r="F242" s="4"/>
      <c r="G242" s="4"/>
      <c r="H242" s="4"/>
      <c r="I242" s="4"/>
      <c r="J242" s="6"/>
      <c r="K242" s="32"/>
    </row>
    <row r="243" ht="15.75" customHeight="1">
      <c r="A243" s="30"/>
      <c r="B243" s="31"/>
      <c r="C243" s="4"/>
      <c r="D243" s="4"/>
      <c r="E243" s="4"/>
      <c r="F243" s="4"/>
      <c r="G243" s="4"/>
      <c r="H243" s="4"/>
      <c r="I243" s="4"/>
      <c r="J243" s="6"/>
      <c r="K243" s="32"/>
    </row>
    <row r="244" ht="15.75" customHeight="1">
      <c r="A244" s="30"/>
      <c r="B244" s="31"/>
      <c r="C244" s="4"/>
      <c r="D244" s="4"/>
      <c r="E244" s="4"/>
      <c r="F244" s="4"/>
      <c r="G244" s="4"/>
      <c r="H244" s="4"/>
      <c r="I244" s="4"/>
      <c r="J244" s="6"/>
      <c r="K244" s="32"/>
    </row>
    <row r="245" ht="15.75" customHeight="1">
      <c r="A245" s="30"/>
      <c r="B245" s="31"/>
      <c r="C245" s="4"/>
      <c r="D245" s="4"/>
      <c r="E245" s="4"/>
      <c r="F245" s="4"/>
      <c r="G245" s="4"/>
      <c r="H245" s="4"/>
      <c r="I245" s="4"/>
      <c r="J245" s="6"/>
      <c r="K245" s="32"/>
    </row>
    <row r="246" ht="15.75" customHeight="1">
      <c r="A246" s="30"/>
      <c r="B246" s="31"/>
      <c r="C246" s="4"/>
      <c r="D246" s="4"/>
      <c r="E246" s="4"/>
      <c r="F246" s="4"/>
      <c r="G246" s="4"/>
      <c r="H246" s="4"/>
      <c r="I246" s="4"/>
      <c r="J246" s="6"/>
      <c r="K246" s="32"/>
    </row>
    <row r="247" ht="15.75" customHeight="1">
      <c r="A247" s="30"/>
      <c r="B247" s="31"/>
      <c r="C247" s="4"/>
      <c r="D247" s="4"/>
      <c r="E247" s="4"/>
      <c r="F247" s="4"/>
      <c r="G247" s="4"/>
      <c r="H247" s="4"/>
      <c r="I247" s="4"/>
      <c r="J247" s="6"/>
      <c r="K247" s="32"/>
    </row>
    <row r="248" ht="15.75" customHeight="1">
      <c r="A248" s="30"/>
      <c r="B248" s="31"/>
      <c r="C248" s="4"/>
      <c r="D248" s="4"/>
      <c r="E248" s="4"/>
      <c r="F248" s="4"/>
      <c r="G248" s="4"/>
      <c r="H248" s="4"/>
      <c r="I248" s="4"/>
      <c r="J248" s="6"/>
      <c r="K248" s="32"/>
    </row>
    <row r="249" ht="15.75" customHeight="1">
      <c r="A249" s="30"/>
      <c r="B249" s="31"/>
      <c r="C249" s="4"/>
      <c r="D249" s="4"/>
      <c r="E249" s="4"/>
      <c r="F249" s="4"/>
      <c r="G249" s="4"/>
      <c r="H249" s="4"/>
      <c r="I249" s="4"/>
      <c r="J249" s="6"/>
      <c r="K249" s="32"/>
    </row>
    <row r="250" ht="15.75" customHeight="1">
      <c r="A250" s="30"/>
      <c r="B250" s="31"/>
      <c r="C250" s="4"/>
      <c r="D250" s="4"/>
      <c r="E250" s="4"/>
      <c r="F250" s="4"/>
      <c r="G250" s="4"/>
      <c r="H250" s="4"/>
      <c r="I250" s="4"/>
      <c r="J250" s="6"/>
      <c r="K250" s="32"/>
    </row>
    <row r="251" ht="15.75" customHeight="1">
      <c r="A251" s="30"/>
      <c r="B251" s="31"/>
      <c r="C251" s="4"/>
      <c r="D251" s="4"/>
      <c r="E251" s="4"/>
      <c r="F251" s="4"/>
      <c r="G251" s="4"/>
      <c r="H251" s="4"/>
      <c r="I251" s="4"/>
      <c r="J251" s="6"/>
      <c r="K251" s="32"/>
    </row>
    <row r="252" ht="15.75" customHeight="1">
      <c r="A252" s="30"/>
      <c r="B252" s="31"/>
      <c r="C252" s="4"/>
      <c r="D252" s="4"/>
      <c r="E252" s="4"/>
      <c r="F252" s="4"/>
      <c r="G252" s="4"/>
      <c r="H252" s="4"/>
      <c r="I252" s="4"/>
      <c r="J252" s="6"/>
      <c r="K252" s="32"/>
    </row>
    <row r="253" ht="15.75" customHeight="1">
      <c r="A253" s="30"/>
      <c r="B253" s="31"/>
      <c r="C253" s="4"/>
      <c r="D253" s="4"/>
      <c r="E253" s="4"/>
      <c r="F253" s="4"/>
      <c r="G253" s="4"/>
      <c r="H253" s="4"/>
      <c r="I253" s="4"/>
      <c r="J253" s="6"/>
      <c r="K253" s="32"/>
    </row>
    <row r="254" ht="15.75" customHeight="1">
      <c r="A254" s="30"/>
      <c r="B254" s="31"/>
      <c r="C254" s="4"/>
      <c r="D254" s="4"/>
      <c r="E254" s="4"/>
      <c r="F254" s="4"/>
      <c r="G254" s="4"/>
      <c r="H254" s="4"/>
      <c r="I254" s="4"/>
      <c r="J254" s="6"/>
      <c r="K254" s="32"/>
    </row>
    <row r="255" ht="15.75" customHeight="1">
      <c r="A255" s="30"/>
      <c r="B255" s="31"/>
      <c r="C255" s="4"/>
      <c r="D255" s="4"/>
      <c r="E255" s="4"/>
      <c r="F255" s="4"/>
      <c r="G255" s="4"/>
      <c r="H255" s="4"/>
      <c r="I255" s="4"/>
      <c r="J255" s="6"/>
      <c r="K255" s="32"/>
    </row>
    <row r="256" ht="15.75" customHeight="1">
      <c r="A256" s="30"/>
      <c r="B256" s="31"/>
      <c r="C256" s="4"/>
      <c r="D256" s="4"/>
      <c r="E256" s="4"/>
      <c r="F256" s="4"/>
      <c r="G256" s="4"/>
      <c r="H256" s="4"/>
      <c r="I256" s="4"/>
      <c r="J256" s="6"/>
      <c r="K256" s="32"/>
    </row>
    <row r="257" ht="15.75" customHeight="1">
      <c r="A257" s="30"/>
      <c r="B257" s="31"/>
      <c r="C257" s="4"/>
      <c r="D257" s="4"/>
      <c r="E257" s="4"/>
      <c r="F257" s="4"/>
      <c r="G257" s="4"/>
      <c r="H257" s="4"/>
      <c r="I257" s="4"/>
      <c r="J257" s="6"/>
      <c r="K257" s="32"/>
    </row>
    <row r="258" ht="15.75" customHeight="1">
      <c r="A258" s="30"/>
      <c r="B258" s="31"/>
      <c r="C258" s="4"/>
      <c r="D258" s="4"/>
      <c r="E258" s="4"/>
      <c r="F258" s="4"/>
      <c r="G258" s="4"/>
      <c r="H258" s="4"/>
      <c r="I258" s="4"/>
      <c r="J258" s="6"/>
      <c r="K258" s="32"/>
    </row>
    <row r="259" ht="15.75" customHeight="1">
      <c r="A259" s="30"/>
      <c r="B259" s="31"/>
      <c r="C259" s="4"/>
      <c r="D259" s="4"/>
      <c r="E259" s="4"/>
      <c r="F259" s="4"/>
      <c r="G259" s="4"/>
      <c r="H259" s="4"/>
      <c r="I259" s="4"/>
      <c r="J259" s="6"/>
      <c r="K259" s="32"/>
    </row>
    <row r="260" ht="15.75" customHeight="1">
      <c r="A260" s="30"/>
      <c r="B260" s="31"/>
      <c r="C260" s="4"/>
      <c r="D260" s="4"/>
      <c r="E260" s="4"/>
      <c r="F260" s="4"/>
      <c r="G260" s="4"/>
      <c r="H260" s="4"/>
      <c r="I260" s="4"/>
      <c r="J260" s="6"/>
      <c r="K260" s="32"/>
    </row>
    <row r="261" ht="15.75" customHeight="1">
      <c r="A261" s="30"/>
      <c r="B261" s="31"/>
      <c r="C261" s="4"/>
      <c r="D261" s="4"/>
      <c r="E261" s="4"/>
      <c r="F261" s="4"/>
      <c r="G261" s="4"/>
      <c r="H261" s="4"/>
      <c r="I261" s="4"/>
      <c r="J261" s="6"/>
      <c r="K261" s="32"/>
    </row>
    <row r="262" ht="15.75" customHeight="1">
      <c r="A262" s="30"/>
      <c r="B262" s="31"/>
      <c r="C262" s="4"/>
      <c r="D262" s="4"/>
      <c r="E262" s="4"/>
      <c r="F262" s="4"/>
      <c r="G262" s="4"/>
      <c r="H262" s="4"/>
      <c r="I262" s="4"/>
      <c r="J262" s="6"/>
      <c r="K262" s="32"/>
    </row>
    <row r="263" ht="15.75" customHeight="1">
      <c r="A263" s="30"/>
      <c r="B263" s="31"/>
      <c r="C263" s="4"/>
      <c r="D263" s="4"/>
      <c r="E263" s="4"/>
      <c r="F263" s="4"/>
      <c r="G263" s="4"/>
      <c r="H263" s="4"/>
      <c r="I263" s="4"/>
      <c r="J263" s="6"/>
      <c r="K263" s="32"/>
    </row>
    <row r="264" ht="15.75" customHeight="1">
      <c r="A264" s="30"/>
      <c r="B264" s="31"/>
      <c r="C264" s="4"/>
      <c r="D264" s="4"/>
      <c r="E264" s="4"/>
      <c r="F264" s="4"/>
      <c r="G264" s="4"/>
      <c r="H264" s="4"/>
      <c r="I264" s="4"/>
      <c r="J264" s="6"/>
      <c r="K264" s="32"/>
    </row>
    <row r="265" ht="15.75" customHeight="1">
      <c r="A265" s="59"/>
      <c r="B265" s="60"/>
    </row>
    <row r="266" ht="15.75" customHeight="1">
      <c r="A266" s="59"/>
      <c r="B266" s="60"/>
    </row>
    <row r="267" ht="15.75" customHeight="1">
      <c r="A267" s="59"/>
      <c r="B267" s="60"/>
    </row>
    <row r="268" ht="15.75" customHeight="1">
      <c r="A268" s="59"/>
      <c r="B268" s="60"/>
    </row>
    <row r="269" ht="15.75" customHeight="1">
      <c r="A269" s="59"/>
      <c r="B269" s="60"/>
    </row>
    <row r="270" ht="15.75" customHeight="1">
      <c r="A270" s="59"/>
      <c r="B270" s="60"/>
    </row>
    <row r="271" ht="15.75" customHeight="1">
      <c r="A271" s="59"/>
      <c r="B271" s="60"/>
    </row>
    <row r="272" ht="15.75" customHeight="1">
      <c r="A272" s="59"/>
      <c r="B272" s="60"/>
    </row>
    <row r="273" ht="15.75" customHeight="1">
      <c r="A273" s="59"/>
      <c r="B273" s="60"/>
    </row>
    <row r="274" ht="15.75" customHeight="1">
      <c r="A274" s="59"/>
      <c r="B274" s="60"/>
    </row>
    <row r="275" ht="15.75" customHeight="1">
      <c r="A275" s="59"/>
      <c r="B275" s="60"/>
    </row>
    <row r="276" ht="15.75" customHeight="1">
      <c r="A276" s="59"/>
      <c r="B276" s="60"/>
    </row>
    <row r="277" ht="15.75" customHeight="1">
      <c r="A277" s="59"/>
      <c r="B277" s="60"/>
    </row>
    <row r="278" ht="15.75" customHeight="1">
      <c r="A278" s="59"/>
      <c r="B278" s="60"/>
    </row>
    <row r="279" ht="15.75" customHeight="1">
      <c r="A279" s="59"/>
      <c r="B279" s="60"/>
    </row>
    <row r="280" ht="15.75" customHeight="1">
      <c r="A280" s="59"/>
      <c r="B280" s="60"/>
    </row>
    <row r="281" ht="15.75" customHeight="1">
      <c r="A281" s="59"/>
      <c r="B281" s="60"/>
    </row>
    <row r="282" ht="15.75" customHeight="1">
      <c r="A282" s="59"/>
      <c r="B282" s="60"/>
    </row>
    <row r="283" ht="15.75" customHeight="1">
      <c r="A283" s="59"/>
      <c r="B283" s="60"/>
    </row>
    <row r="284" ht="15.75" customHeight="1">
      <c r="A284" s="59"/>
      <c r="B284" s="60"/>
    </row>
    <row r="285" ht="15.75" customHeight="1">
      <c r="A285" s="59"/>
      <c r="B285" s="60"/>
    </row>
    <row r="286" ht="15.75" customHeight="1">
      <c r="A286" s="59"/>
      <c r="B286" s="60"/>
    </row>
    <row r="287" ht="15.75" customHeight="1">
      <c r="A287" s="59"/>
      <c r="B287" s="60"/>
    </row>
    <row r="288" ht="15.75" customHeight="1">
      <c r="A288" s="59"/>
      <c r="B288" s="60"/>
    </row>
    <row r="289" ht="15.75" customHeight="1">
      <c r="A289" s="59"/>
      <c r="B289" s="60"/>
    </row>
    <row r="290" ht="15.75" customHeight="1">
      <c r="A290" s="59"/>
      <c r="B290" s="60"/>
    </row>
    <row r="291" ht="15.75" customHeight="1">
      <c r="A291" s="59"/>
      <c r="B291" s="60"/>
    </row>
    <row r="292" ht="15.75" customHeight="1">
      <c r="A292" s="59"/>
      <c r="B292" s="60"/>
    </row>
    <row r="293" ht="15.75" customHeight="1">
      <c r="A293" s="59"/>
      <c r="B293" s="60"/>
    </row>
    <row r="294" ht="15.75" customHeight="1">
      <c r="A294" s="59"/>
      <c r="B294" s="60"/>
    </row>
    <row r="295" ht="15.75" customHeight="1">
      <c r="A295" s="59"/>
      <c r="B295" s="60"/>
    </row>
    <row r="296" ht="15.75" customHeight="1">
      <c r="A296" s="59"/>
      <c r="B296" s="60"/>
    </row>
    <row r="297" ht="15.75" customHeight="1">
      <c r="A297" s="59"/>
      <c r="B297" s="60"/>
    </row>
    <row r="298" ht="15.75" customHeight="1">
      <c r="A298" s="59"/>
      <c r="B298" s="60"/>
    </row>
    <row r="299" ht="15.75" customHeight="1">
      <c r="A299" s="59"/>
      <c r="B299" s="60"/>
    </row>
    <row r="300" ht="15.75" customHeight="1">
      <c r="A300" s="59"/>
      <c r="B300" s="60"/>
    </row>
    <row r="301" ht="15.75" customHeight="1">
      <c r="A301" s="59"/>
      <c r="B301" s="60"/>
    </row>
    <row r="302" ht="15.75" customHeight="1">
      <c r="A302" s="59"/>
      <c r="B302" s="60"/>
    </row>
    <row r="303" ht="15.75" customHeight="1">
      <c r="A303" s="59"/>
      <c r="B303" s="60"/>
    </row>
    <row r="304" ht="15.75" customHeight="1">
      <c r="A304" s="59"/>
      <c r="B304" s="60"/>
    </row>
    <row r="305" ht="15.75" customHeight="1">
      <c r="A305" s="59"/>
      <c r="B305" s="60"/>
    </row>
    <row r="306" ht="15.75" customHeight="1">
      <c r="A306" s="59"/>
      <c r="B306" s="60"/>
    </row>
    <row r="307" ht="15.75" customHeight="1">
      <c r="A307" s="59"/>
      <c r="B307" s="60"/>
    </row>
    <row r="308" ht="15.75" customHeight="1">
      <c r="A308" s="59"/>
      <c r="B308" s="60"/>
    </row>
    <row r="309" ht="15.75" customHeight="1">
      <c r="A309" s="59"/>
      <c r="B309" s="60"/>
    </row>
    <row r="310" ht="15.75" customHeight="1">
      <c r="A310" s="59"/>
      <c r="B310" s="60"/>
    </row>
    <row r="311" ht="15.75" customHeight="1">
      <c r="A311" s="59"/>
      <c r="B311" s="60"/>
    </row>
    <row r="312" ht="15.75" customHeight="1">
      <c r="A312" s="59"/>
      <c r="B312" s="60"/>
    </row>
    <row r="313" ht="15.75" customHeight="1">
      <c r="A313" s="59"/>
      <c r="B313" s="60"/>
    </row>
    <row r="314" ht="15.75" customHeight="1">
      <c r="A314" s="59"/>
      <c r="B314" s="60"/>
    </row>
    <row r="315" ht="15.75" customHeight="1">
      <c r="A315" s="59"/>
      <c r="B315" s="60"/>
    </row>
    <row r="316" ht="15.75" customHeight="1">
      <c r="A316" s="59"/>
      <c r="B316" s="60"/>
    </row>
    <row r="317" ht="15.75" customHeight="1">
      <c r="A317" s="59"/>
      <c r="B317" s="60"/>
    </row>
    <row r="318" ht="15.75" customHeight="1">
      <c r="A318" s="59"/>
      <c r="B318" s="60"/>
    </row>
    <row r="319" ht="15.75" customHeight="1">
      <c r="A319" s="59"/>
      <c r="B319" s="60"/>
    </row>
    <row r="320" ht="15.75" customHeight="1">
      <c r="A320" s="59"/>
      <c r="B320" s="60"/>
    </row>
    <row r="321" ht="15.75" customHeight="1">
      <c r="A321" s="59"/>
      <c r="B321" s="60"/>
    </row>
    <row r="322" ht="15.75" customHeight="1">
      <c r="A322" s="59"/>
      <c r="B322" s="60"/>
    </row>
    <row r="323" ht="15.75" customHeight="1">
      <c r="A323" s="59"/>
      <c r="B323" s="60"/>
    </row>
    <row r="324" ht="15.75" customHeight="1">
      <c r="A324" s="59"/>
      <c r="B324" s="60"/>
    </row>
    <row r="325" ht="15.75" customHeight="1">
      <c r="A325" s="59"/>
      <c r="B325" s="60"/>
    </row>
    <row r="326" ht="15.75" customHeight="1">
      <c r="A326" s="59"/>
      <c r="B326" s="60"/>
    </row>
    <row r="327" ht="15.75" customHeight="1">
      <c r="A327" s="59"/>
      <c r="B327" s="60"/>
    </row>
    <row r="328" ht="15.75" customHeight="1">
      <c r="A328" s="59"/>
      <c r="B328" s="60"/>
    </row>
    <row r="329" ht="15.75" customHeight="1">
      <c r="A329" s="59"/>
      <c r="B329" s="60"/>
    </row>
    <row r="330" ht="15.75" customHeight="1">
      <c r="A330" s="59"/>
      <c r="B330" s="60"/>
    </row>
    <row r="331" ht="15.75" customHeight="1">
      <c r="A331" s="59"/>
      <c r="B331" s="60"/>
    </row>
    <row r="332" ht="15.75" customHeight="1">
      <c r="A332" s="59"/>
      <c r="B332" s="60"/>
    </row>
    <row r="333" ht="15.75" customHeight="1">
      <c r="A333" s="59"/>
      <c r="B333" s="60"/>
    </row>
    <row r="334" ht="15.75" customHeight="1">
      <c r="A334" s="59"/>
      <c r="B334" s="60"/>
    </row>
    <row r="335" ht="15.75" customHeight="1">
      <c r="A335" s="59"/>
      <c r="B335" s="60"/>
    </row>
    <row r="336" ht="15.75" customHeight="1">
      <c r="A336" s="59"/>
      <c r="B336" s="60"/>
    </row>
    <row r="337" ht="15.75" customHeight="1">
      <c r="A337" s="59"/>
      <c r="B337" s="60"/>
    </row>
    <row r="338" ht="15.75" customHeight="1">
      <c r="A338" s="59"/>
      <c r="B338" s="60"/>
    </row>
    <row r="339" ht="15.75" customHeight="1">
      <c r="A339" s="59"/>
      <c r="B339" s="60"/>
    </row>
    <row r="340" ht="15.75" customHeight="1">
      <c r="A340" s="59"/>
      <c r="B340" s="60"/>
    </row>
    <row r="341" ht="15.75" customHeight="1">
      <c r="A341" s="59"/>
      <c r="B341" s="60"/>
    </row>
    <row r="342" ht="15.75" customHeight="1">
      <c r="A342" s="59"/>
      <c r="B342" s="60"/>
    </row>
    <row r="343" ht="15.75" customHeight="1">
      <c r="A343" s="59"/>
      <c r="B343" s="60"/>
    </row>
    <row r="344" ht="15.75" customHeight="1">
      <c r="A344" s="59"/>
      <c r="B344" s="60"/>
    </row>
    <row r="345" ht="15.75" customHeight="1">
      <c r="A345" s="59"/>
      <c r="B345" s="60"/>
    </row>
    <row r="346" ht="15.75" customHeight="1">
      <c r="A346" s="59"/>
      <c r="B346" s="60"/>
    </row>
    <row r="347" ht="15.75" customHeight="1">
      <c r="A347" s="59"/>
      <c r="B347" s="60"/>
    </row>
    <row r="348" ht="15.75" customHeight="1">
      <c r="A348" s="59"/>
      <c r="B348" s="60"/>
    </row>
    <row r="349" ht="15.75" customHeight="1">
      <c r="A349" s="59"/>
      <c r="B349" s="60"/>
    </row>
    <row r="350" ht="15.75" customHeight="1">
      <c r="A350" s="59"/>
      <c r="B350" s="60"/>
    </row>
    <row r="351" ht="15.75" customHeight="1">
      <c r="A351" s="59"/>
      <c r="B351" s="60"/>
    </row>
    <row r="352" ht="15.75" customHeight="1">
      <c r="A352" s="59"/>
      <c r="B352" s="60"/>
    </row>
    <row r="353" ht="15.75" customHeight="1">
      <c r="A353" s="59"/>
      <c r="B353" s="60"/>
    </row>
    <row r="354" ht="15.75" customHeight="1">
      <c r="A354" s="59"/>
      <c r="B354" s="60"/>
    </row>
    <row r="355" ht="15.75" customHeight="1">
      <c r="A355" s="59"/>
      <c r="B355" s="60"/>
    </row>
    <row r="356" ht="15.75" customHeight="1">
      <c r="A356" s="59"/>
      <c r="B356" s="60"/>
    </row>
    <row r="357" ht="15.75" customHeight="1">
      <c r="A357" s="59"/>
      <c r="B357" s="60"/>
    </row>
    <row r="358" ht="15.75" customHeight="1">
      <c r="A358" s="59"/>
      <c r="B358" s="60"/>
    </row>
    <row r="359" ht="15.75" customHeight="1">
      <c r="A359" s="59"/>
      <c r="B359" s="60"/>
    </row>
    <row r="360" ht="15.75" customHeight="1">
      <c r="A360" s="59"/>
      <c r="B360" s="60"/>
    </row>
    <row r="361" ht="15.75" customHeight="1">
      <c r="A361" s="59"/>
      <c r="B361" s="60"/>
    </row>
    <row r="362" ht="15.75" customHeight="1">
      <c r="A362" s="59"/>
      <c r="B362" s="60"/>
    </row>
    <row r="363" ht="15.75" customHeight="1">
      <c r="A363" s="59"/>
      <c r="B363" s="60"/>
    </row>
    <row r="364" ht="15.75" customHeight="1">
      <c r="A364" s="59"/>
      <c r="B364" s="60"/>
    </row>
    <row r="365" ht="15.75" customHeight="1">
      <c r="A365" s="59"/>
      <c r="B365" s="60"/>
    </row>
    <row r="366" ht="15.75" customHeight="1">
      <c r="A366" s="59"/>
      <c r="B366" s="60"/>
    </row>
    <row r="367" ht="15.75" customHeight="1">
      <c r="A367" s="59"/>
      <c r="B367" s="60"/>
    </row>
    <row r="368" ht="15.75" customHeight="1">
      <c r="A368" s="59"/>
      <c r="B368" s="60"/>
    </row>
    <row r="369" ht="15.75" customHeight="1">
      <c r="A369" s="59"/>
      <c r="B369" s="60"/>
    </row>
    <row r="370" ht="15.75" customHeight="1">
      <c r="A370" s="59"/>
      <c r="B370" s="60"/>
    </row>
    <row r="371" ht="15.75" customHeight="1">
      <c r="A371" s="59"/>
      <c r="B371" s="60"/>
    </row>
    <row r="372" ht="15.75" customHeight="1">
      <c r="A372" s="59"/>
      <c r="B372" s="60"/>
    </row>
    <row r="373" ht="15.75" customHeight="1">
      <c r="A373" s="59"/>
      <c r="B373" s="60"/>
    </row>
    <row r="374" ht="15.75" customHeight="1">
      <c r="A374" s="59"/>
      <c r="B374" s="60"/>
    </row>
    <row r="375" ht="15.75" customHeight="1">
      <c r="A375" s="59"/>
      <c r="B375" s="60"/>
    </row>
    <row r="376" ht="15.75" customHeight="1">
      <c r="A376" s="59"/>
      <c r="B376" s="60"/>
    </row>
    <row r="377" ht="15.75" customHeight="1">
      <c r="A377" s="59"/>
      <c r="B377" s="60"/>
    </row>
    <row r="378" ht="15.75" customHeight="1">
      <c r="A378" s="59"/>
      <c r="B378" s="60"/>
    </row>
    <row r="379" ht="15.75" customHeight="1">
      <c r="A379" s="59"/>
      <c r="B379" s="60"/>
    </row>
    <row r="380" ht="15.75" customHeight="1">
      <c r="A380" s="59"/>
      <c r="B380" s="60"/>
    </row>
    <row r="381" ht="15.75" customHeight="1">
      <c r="A381" s="59"/>
      <c r="B381" s="60"/>
    </row>
    <row r="382" ht="15.75" customHeight="1">
      <c r="A382" s="59"/>
      <c r="B382" s="60"/>
    </row>
    <row r="383" ht="15.75" customHeight="1">
      <c r="A383" s="59"/>
      <c r="B383" s="60"/>
    </row>
    <row r="384" ht="15.75" customHeight="1">
      <c r="A384" s="59"/>
      <c r="B384" s="60"/>
    </row>
    <row r="385" ht="15.75" customHeight="1">
      <c r="A385" s="59"/>
      <c r="B385" s="60"/>
    </row>
    <row r="386" ht="15.75" customHeight="1">
      <c r="A386" s="59"/>
      <c r="B386" s="60"/>
    </row>
    <row r="387" ht="15.75" customHeight="1">
      <c r="A387" s="59"/>
      <c r="B387" s="60"/>
    </row>
    <row r="388" ht="15.75" customHeight="1">
      <c r="A388" s="59"/>
      <c r="B388" s="60"/>
    </row>
    <row r="389" ht="15.75" customHeight="1">
      <c r="A389" s="59"/>
      <c r="B389" s="60"/>
    </row>
    <row r="390" ht="15.75" customHeight="1">
      <c r="A390" s="59"/>
      <c r="B390" s="60"/>
    </row>
    <row r="391" ht="15.75" customHeight="1">
      <c r="A391" s="59"/>
      <c r="B391" s="60"/>
    </row>
    <row r="392" ht="15.75" customHeight="1">
      <c r="A392" s="59"/>
      <c r="B392" s="60"/>
    </row>
    <row r="393" ht="15.75" customHeight="1">
      <c r="A393" s="59"/>
      <c r="B393" s="60"/>
    </row>
    <row r="394" ht="15.75" customHeight="1">
      <c r="A394" s="59"/>
      <c r="B394" s="60"/>
    </row>
    <row r="395" ht="15.75" customHeight="1">
      <c r="A395" s="59"/>
      <c r="B395" s="60"/>
    </row>
    <row r="396" ht="15.75" customHeight="1">
      <c r="A396" s="59"/>
      <c r="B396" s="60"/>
    </row>
    <row r="397" ht="15.75" customHeight="1">
      <c r="A397" s="59"/>
      <c r="B397" s="60"/>
    </row>
    <row r="398" ht="15.75" customHeight="1">
      <c r="A398" s="59"/>
      <c r="B398" s="60"/>
    </row>
    <row r="399" ht="15.75" customHeight="1">
      <c r="A399" s="59"/>
      <c r="B399" s="60"/>
    </row>
    <row r="400" ht="15.75" customHeight="1">
      <c r="A400" s="59"/>
      <c r="B400" s="60"/>
    </row>
    <row r="401" ht="15.75" customHeight="1">
      <c r="A401" s="59"/>
      <c r="B401" s="60"/>
    </row>
    <row r="402" ht="15.75" customHeight="1">
      <c r="A402" s="59"/>
      <c r="B402" s="60"/>
    </row>
    <row r="403" ht="15.75" customHeight="1">
      <c r="A403" s="59"/>
      <c r="B403" s="60"/>
    </row>
    <row r="404" ht="15.75" customHeight="1">
      <c r="A404" s="59"/>
      <c r="B404" s="60"/>
    </row>
    <row r="405" ht="15.75" customHeight="1">
      <c r="A405" s="59"/>
      <c r="B405" s="60"/>
    </row>
    <row r="406" ht="15.75" customHeight="1">
      <c r="A406" s="59"/>
      <c r="B406" s="60"/>
    </row>
    <row r="407" ht="15.75" customHeight="1">
      <c r="A407" s="59"/>
      <c r="B407" s="60"/>
    </row>
    <row r="408" ht="15.75" customHeight="1">
      <c r="A408" s="59"/>
      <c r="B408" s="60"/>
    </row>
    <row r="409" ht="15.75" customHeight="1">
      <c r="A409" s="59"/>
      <c r="B409" s="60"/>
    </row>
    <row r="410" ht="15.75" customHeight="1">
      <c r="A410" s="59"/>
      <c r="B410" s="60"/>
    </row>
    <row r="411" ht="15.75" customHeight="1">
      <c r="A411" s="59"/>
      <c r="B411" s="60"/>
    </row>
    <row r="412" ht="15.75" customHeight="1">
      <c r="A412" s="59"/>
      <c r="B412" s="60"/>
    </row>
    <row r="413" ht="15.75" customHeight="1">
      <c r="A413" s="59"/>
      <c r="B413" s="60"/>
    </row>
    <row r="414" ht="15.75" customHeight="1">
      <c r="A414" s="59"/>
      <c r="B414" s="60"/>
    </row>
    <row r="415" ht="15.75" customHeight="1">
      <c r="A415" s="59"/>
      <c r="B415" s="60"/>
    </row>
    <row r="416" ht="15.75" customHeight="1">
      <c r="A416" s="59"/>
      <c r="B416" s="60"/>
    </row>
    <row r="417" ht="15.75" customHeight="1">
      <c r="A417" s="59"/>
      <c r="B417" s="60"/>
    </row>
    <row r="418" ht="15.75" customHeight="1">
      <c r="A418" s="59"/>
      <c r="B418" s="60"/>
    </row>
    <row r="419" ht="15.75" customHeight="1">
      <c r="A419" s="59"/>
      <c r="B419" s="60"/>
    </row>
    <row r="420" ht="15.75" customHeight="1">
      <c r="A420" s="59"/>
      <c r="B420" s="60"/>
    </row>
    <row r="421" ht="15.75" customHeight="1">
      <c r="A421" s="59"/>
      <c r="B421" s="60"/>
    </row>
    <row r="422" ht="15.75" customHeight="1">
      <c r="A422" s="59"/>
      <c r="B422" s="60"/>
    </row>
    <row r="423" ht="15.75" customHeight="1">
      <c r="A423" s="59"/>
      <c r="B423" s="60"/>
    </row>
    <row r="424" ht="15.75" customHeight="1">
      <c r="A424" s="59"/>
      <c r="B424" s="60"/>
    </row>
    <row r="425" ht="15.75" customHeight="1">
      <c r="A425" s="59"/>
      <c r="B425" s="60"/>
    </row>
    <row r="426" ht="15.75" customHeight="1">
      <c r="A426" s="59"/>
      <c r="B426" s="60"/>
    </row>
    <row r="427" ht="15.75" customHeight="1">
      <c r="A427" s="59"/>
      <c r="B427" s="60"/>
    </row>
    <row r="428" ht="15.75" customHeight="1">
      <c r="A428" s="59"/>
      <c r="B428" s="60"/>
    </row>
    <row r="429" ht="15.75" customHeight="1">
      <c r="A429" s="59"/>
      <c r="B429" s="60"/>
    </row>
    <row r="430" ht="15.75" customHeight="1">
      <c r="A430" s="59"/>
      <c r="B430" s="60"/>
    </row>
    <row r="431" ht="15.75" customHeight="1">
      <c r="A431" s="59"/>
      <c r="B431" s="60"/>
    </row>
    <row r="432" ht="15.75" customHeight="1">
      <c r="A432" s="59"/>
      <c r="B432" s="60"/>
    </row>
    <row r="433" ht="15.75" customHeight="1">
      <c r="A433" s="59"/>
      <c r="B433" s="60"/>
    </row>
    <row r="434" ht="15.75" customHeight="1">
      <c r="A434" s="59"/>
      <c r="B434" s="60"/>
    </row>
    <row r="435" ht="15.75" customHeight="1">
      <c r="A435" s="59"/>
      <c r="B435" s="60"/>
    </row>
    <row r="436" ht="15.75" customHeight="1">
      <c r="A436" s="59"/>
      <c r="B436" s="60"/>
    </row>
    <row r="437" ht="15.75" customHeight="1">
      <c r="A437" s="59"/>
      <c r="B437" s="60"/>
    </row>
    <row r="438" ht="15.75" customHeight="1">
      <c r="A438" s="59"/>
      <c r="B438" s="60"/>
    </row>
    <row r="439" ht="15.75" customHeight="1">
      <c r="A439" s="59"/>
      <c r="B439" s="60"/>
    </row>
    <row r="440" ht="15.75" customHeight="1">
      <c r="A440" s="59"/>
      <c r="B440" s="60"/>
    </row>
    <row r="441" ht="15.75" customHeight="1">
      <c r="A441" s="59"/>
      <c r="B441" s="60"/>
    </row>
    <row r="442" ht="15.75" customHeight="1">
      <c r="A442" s="59"/>
      <c r="B442" s="60"/>
    </row>
    <row r="443" ht="15.75" customHeight="1">
      <c r="A443" s="59"/>
      <c r="B443" s="60"/>
    </row>
    <row r="444" ht="15.75" customHeight="1">
      <c r="A444" s="59"/>
      <c r="B444" s="60"/>
    </row>
    <row r="445" ht="15.75" customHeight="1">
      <c r="A445" s="59"/>
      <c r="B445" s="60"/>
    </row>
    <row r="446" ht="15.75" customHeight="1">
      <c r="A446" s="59"/>
      <c r="B446" s="60"/>
    </row>
    <row r="447" ht="15.75" customHeight="1">
      <c r="A447" s="59"/>
      <c r="B447" s="60"/>
    </row>
    <row r="448" ht="15.75" customHeight="1">
      <c r="A448" s="59"/>
      <c r="B448" s="60"/>
    </row>
    <row r="449" ht="15.75" customHeight="1">
      <c r="A449" s="59"/>
      <c r="B449" s="60"/>
    </row>
    <row r="450" ht="15.75" customHeight="1">
      <c r="A450" s="59"/>
      <c r="B450" s="60"/>
    </row>
    <row r="451" ht="15.75" customHeight="1">
      <c r="A451" s="59"/>
      <c r="B451" s="60"/>
    </row>
    <row r="452" ht="15.75" customHeight="1">
      <c r="A452" s="59"/>
      <c r="B452" s="60"/>
    </row>
    <row r="453" ht="15.75" customHeight="1">
      <c r="A453" s="59"/>
      <c r="B453" s="60"/>
    </row>
    <row r="454" ht="15.75" customHeight="1">
      <c r="A454" s="59"/>
      <c r="B454" s="60"/>
    </row>
    <row r="455" ht="15.75" customHeight="1">
      <c r="A455" s="59"/>
      <c r="B455" s="60"/>
    </row>
    <row r="456" ht="15.75" customHeight="1">
      <c r="A456" s="59"/>
      <c r="B456" s="60"/>
    </row>
    <row r="457" ht="15.75" customHeight="1">
      <c r="A457" s="59"/>
      <c r="B457" s="60"/>
    </row>
    <row r="458" ht="15.75" customHeight="1">
      <c r="A458" s="59"/>
      <c r="B458" s="60"/>
    </row>
    <row r="459" ht="15.75" customHeight="1">
      <c r="A459" s="59"/>
      <c r="B459" s="60"/>
    </row>
    <row r="460" ht="15.75" customHeight="1">
      <c r="A460" s="59"/>
      <c r="B460" s="60"/>
    </row>
    <row r="461" ht="15.75" customHeight="1">
      <c r="A461" s="59"/>
      <c r="B461" s="60"/>
    </row>
    <row r="462" ht="15.75" customHeight="1">
      <c r="A462" s="59"/>
      <c r="B462" s="60"/>
    </row>
    <row r="463" ht="15.75" customHeight="1">
      <c r="A463" s="59"/>
      <c r="B463" s="60"/>
    </row>
    <row r="464" ht="15.75" customHeight="1">
      <c r="A464" s="59"/>
      <c r="B464" s="60"/>
    </row>
    <row r="465" ht="15.75" customHeight="1">
      <c r="A465" s="59"/>
      <c r="B465" s="60"/>
    </row>
    <row r="466" ht="15.75" customHeight="1">
      <c r="A466" s="59"/>
      <c r="B466" s="60"/>
    </row>
    <row r="467" ht="15.75" customHeight="1">
      <c r="A467" s="59"/>
      <c r="B467" s="60"/>
    </row>
    <row r="468" ht="15.75" customHeight="1">
      <c r="A468" s="59"/>
      <c r="B468" s="60"/>
    </row>
    <row r="469" ht="15.75" customHeight="1">
      <c r="A469" s="59"/>
      <c r="B469" s="60"/>
    </row>
    <row r="470" ht="15.75" customHeight="1">
      <c r="A470" s="59"/>
      <c r="B470" s="60"/>
    </row>
    <row r="471" ht="15.75" customHeight="1">
      <c r="A471" s="59"/>
      <c r="B471" s="60"/>
    </row>
    <row r="472" ht="15.75" customHeight="1">
      <c r="A472" s="59"/>
      <c r="B472" s="60"/>
    </row>
    <row r="473" ht="15.75" customHeight="1">
      <c r="A473" s="59"/>
      <c r="B473" s="60"/>
    </row>
    <row r="474" ht="15.75" customHeight="1">
      <c r="A474" s="59"/>
      <c r="B474" s="60"/>
    </row>
    <row r="475" ht="15.75" customHeight="1">
      <c r="A475" s="59"/>
      <c r="B475" s="60"/>
    </row>
    <row r="476" ht="15.75" customHeight="1">
      <c r="A476" s="59"/>
      <c r="B476" s="60"/>
    </row>
    <row r="477" ht="15.75" customHeight="1">
      <c r="A477" s="59"/>
      <c r="B477" s="60"/>
    </row>
    <row r="478" ht="15.75" customHeight="1">
      <c r="A478" s="59"/>
      <c r="B478" s="60"/>
    </row>
    <row r="479" ht="15.75" customHeight="1">
      <c r="A479" s="59"/>
      <c r="B479" s="60"/>
    </row>
    <row r="480" ht="15.75" customHeight="1">
      <c r="A480" s="59"/>
      <c r="B480" s="60"/>
    </row>
    <row r="481" ht="15.75" customHeight="1">
      <c r="A481" s="59"/>
      <c r="B481" s="60"/>
    </row>
    <row r="482" ht="15.75" customHeight="1">
      <c r="A482" s="59"/>
      <c r="B482" s="60"/>
    </row>
    <row r="483" ht="15.75" customHeight="1">
      <c r="A483" s="59"/>
      <c r="B483" s="60"/>
    </row>
    <row r="484" ht="15.75" customHeight="1">
      <c r="A484" s="59"/>
      <c r="B484" s="60"/>
    </row>
    <row r="485" ht="15.75" customHeight="1">
      <c r="A485" s="59"/>
      <c r="B485" s="60"/>
    </row>
    <row r="486" ht="15.75" customHeight="1">
      <c r="A486" s="59"/>
      <c r="B486" s="60"/>
    </row>
    <row r="487" ht="15.75" customHeight="1">
      <c r="A487" s="59"/>
      <c r="B487" s="60"/>
    </row>
    <row r="488" ht="15.75" customHeight="1">
      <c r="A488" s="59"/>
      <c r="B488" s="60"/>
    </row>
    <row r="489" ht="15.75" customHeight="1">
      <c r="A489" s="59"/>
      <c r="B489" s="60"/>
    </row>
    <row r="490" ht="15.75" customHeight="1">
      <c r="A490" s="59"/>
      <c r="B490" s="60"/>
    </row>
    <row r="491" ht="15.75" customHeight="1">
      <c r="A491" s="59"/>
      <c r="B491" s="60"/>
    </row>
    <row r="492" ht="15.75" customHeight="1">
      <c r="A492" s="59"/>
      <c r="B492" s="60"/>
    </row>
    <row r="493" ht="15.75" customHeight="1">
      <c r="A493" s="59"/>
      <c r="B493" s="60"/>
    </row>
    <row r="494" ht="15.75" customHeight="1">
      <c r="A494" s="59"/>
      <c r="B494" s="60"/>
    </row>
    <row r="495" ht="15.75" customHeight="1">
      <c r="A495" s="59"/>
      <c r="B495" s="60"/>
    </row>
    <row r="496" ht="15.75" customHeight="1">
      <c r="A496" s="59"/>
      <c r="B496" s="60"/>
    </row>
    <row r="497" ht="15.75" customHeight="1">
      <c r="A497" s="59"/>
      <c r="B497" s="60"/>
    </row>
    <row r="498" ht="15.75" customHeight="1">
      <c r="A498" s="59"/>
      <c r="B498" s="60"/>
    </row>
    <row r="499" ht="15.75" customHeight="1">
      <c r="A499" s="59"/>
      <c r="B499" s="60"/>
    </row>
    <row r="500" ht="15.75" customHeight="1">
      <c r="A500" s="59"/>
      <c r="B500" s="60"/>
    </row>
    <row r="501" ht="15.75" customHeight="1">
      <c r="A501" s="59"/>
      <c r="B501" s="60"/>
    </row>
    <row r="502" ht="15.75" customHeight="1">
      <c r="A502" s="59"/>
      <c r="B502" s="60"/>
    </row>
    <row r="503" ht="15.75" customHeight="1">
      <c r="A503" s="59"/>
      <c r="B503" s="60"/>
    </row>
    <row r="504" ht="15.75" customHeight="1">
      <c r="A504" s="59"/>
      <c r="B504" s="60"/>
    </row>
    <row r="505" ht="15.75" customHeight="1">
      <c r="A505" s="59"/>
      <c r="B505" s="60"/>
    </row>
    <row r="506" ht="15.75" customHeight="1">
      <c r="A506" s="59"/>
      <c r="B506" s="60"/>
    </row>
    <row r="507" ht="15.75" customHeight="1">
      <c r="A507" s="59"/>
      <c r="B507" s="60"/>
    </row>
    <row r="508" ht="15.75" customHeight="1">
      <c r="A508" s="59"/>
      <c r="B508" s="60"/>
    </row>
    <row r="509" ht="15.75" customHeight="1">
      <c r="A509" s="59"/>
      <c r="B509" s="60"/>
    </row>
    <row r="510" ht="15.75" customHeight="1">
      <c r="A510" s="59"/>
      <c r="B510" s="60"/>
    </row>
    <row r="511" ht="15.75" customHeight="1">
      <c r="A511" s="59"/>
      <c r="B511" s="60"/>
    </row>
    <row r="512" ht="15.75" customHeight="1">
      <c r="A512" s="59"/>
      <c r="B512" s="60"/>
    </row>
    <row r="513" ht="15.75" customHeight="1">
      <c r="A513" s="59"/>
      <c r="B513" s="60"/>
    </row>
    <row r="514" ht="15.75" customHeight="1">
      <c r="A514" s="59"/>
      <c r="B514" s="60"/>
    </row>
    <row r="515" ht="15.75" customHeight="1">
      <c r="A515" s="59"/>
      <c r="B515" s="60"/>
    </row>
    <row r="516" ht="15.75" customHeight="1">
      <c r="A516" s="59"/>
      <c r="B516" s="60"/>
    </row>
    <row r="517" ht="15.75" customHeight="1">
      <c r="A517" s="59"/>
      <c r="B517" s="60"/>
    </row>
    <row r="518" ht="15.75" customHeight="1">
      <c r="A518" s="59"/>
      <c r="B518" s="60"/>
    </row>
    <row r="519" ht="15.75" customHeight="1">
      <c r="A519" s="59"/>
      <c r="B519" s="60"/>
    </row>
    <row r="520" ht="15.75" customHeight="1">
      <c r="A520" s="59"/>
      <c r="B520" s="60"/>
    </row>
    <row r="521" ht="15.75" customHeight="1">
      <c r="A521" s="59"/>
      <c r="B521" s="60"/>
    </row>
    <row r="522" ht="15.75" customHeight="1">
      <c r="A522" s="59"/>
      <c r="B522" s="60"/>
    </row>
    <row r="523" ht="15.75" customHeight="1">
      <c r="A523" s="59"/>
      <c r="B523" s="60"/>
    </row>
    <row r="524" ht="15.75" customHeight="1">
      <c r="A524" s="59"/>
      <c r="B524" s="60"/>
    </row>
    <row r="525" ht="15.75" customHeight="1">
      <c r="A525" s="59"/>
      <c r="B525" s="60"/>
    </row>
    <row r="526" ht="15.75" customHeight="1">
      <c r="A526" s="59"/>
      <c r="B526" s="60"/>
    </row>
    <row r="527" ht="15.75" customHeight="1">
      <c r="A527" s="59"/>
      <c r="B527" s="60"/>
    </row>
    <row r="528" ht="15.75" customHeight="1">
      <c r="A528" s="59"/>
      <c r="B528" s="60"/>
    </row>
    <row r="529" ht="15.75" customHeight="1">
      <c r="A529" s="59"/>
      <c r="B529" s="60"/>
    </row>
    <row r="530" ht="15.75" customHeight="1">
      <c r="A530" s="59"/>
      <c r="B530" s="60"/>
    </row>
    <row r="531" ht="15.75" customHeight="1">
      <c r="A531" s="59"/>
      <c r="B531" s="60"/>
    </row>
    <row r="532" ht="15.75" customHeight="1">
      <c r="A532" s="59"/>
      <c r="B532" s="60"/>
    </row>
    <row r="533" ht="15.75" customHeight="1">
      <c r="A533" s="59"/>
      <c r="B533" s="60"/>
    </row>
    <row r="534" ht="15.75" customHeight="1">
      <c r="A534" s="59"/>
      <c r="B534" s="60"/>
    </row>
    <row r="535" ht="15.75" customHeight="1">
      <c r="A535" s="59"/>
      <c r="B535" s="60"/>
    </row>
    <row r="536" ht="15.75" customHeight="1">
      <c r="A536" s="59"/>
      <c r="B536" s="60"/>
    </row>
    <row r="537" ht="15.75" customHeight="1">
      <c r="A537" s="59"/>
      <c r="B537" s="60"/>
    </row>
    <row r="538" ht="15.75" customHeight="1">
      <c r="A538" s="59"/>
      <c r="B538" s="60"/>
    </row>
    <row r="539" ht="15.75" customHeight="1">
      <c r="A539" s="59"/>
      <c r="B539" s="60"/>
    </row>
    <row r="540" ht="15.75" customHeight="1">
      <c r="A540" s="59"/>
      <c r="B540" s="60"/>
    </row>
    <row r="541" ht="15.75" customHeight="1">
      <c r="A541" s="59"/>
      <c r="B541" s="60"/>
    </row>
    <row r="542" ht="15.75" customHeight="1">
      <c r="A542" s="59"/>
      <c r="B542" s="60"/>
    </row>
    <row r="543" ht="15.75" customHeight="1">
      <c r="A543" s="59"/>
      <c r="B543" s="60"/>
    </row>
    <row r="544" ht="15.75" customHeight="1">
      <c r="A544" s="59"/>
      <c r="B544" s="60"/>
    </row>
    <row r="545" ht="15.75" customHeight="1">
      <c r="A545" s="59"/>
      <c r="B545" s="60"/>
    </row>
    <row r="546" ht="15.75" customHeight="1">
      <c r="A546" s="59"/>
      <c r="B546" s="60"/>
    </row>
    <row r="547" ht="15.75" customHeight="1">
      <c r="A547" s="59"/>
      <c r="B547" s="60"/>
    </row>
    <row r="548" ht="15.75" customHeight="1">
      <c r="A548" s="59"/>
      <c r="B548" s="60"/>
    </row>
    <row r="549" ht="15.75" customHeight="1">
      <c r="A549" s="59"/>
      <c r="B549" s="60"/>
    </row>
    <row r="550" ht="15.75" customHeight="1">
      <c r="A550" s="59"/>
      <c r="B550" s="60"/>
    </row>
    <row r="551" ht="15.75" customHeight="1">
      <c r="A551" s="59"/>
      <c r="B551" s="60"/>
    </row>
    <row r="552" ht="15.75" customHeight="1">
      <c r="A552" s="59"/>
      <c r="B552" s="60"/>
    </row>
    <row r="553" ht="15.75" customHeight="1">
      <c r="A553" s="59"/>
      <c r="B553" s="60"/>
    </row>
    <row r="554" ht="15.75" customHeight="1">
      <c r="A554" s="59"/>
      <c r="B554" s="60"/>
    </row>
    <row r="555" ht="15.75" customHeight="1">
      <c r="A555" s="59"/>
      <c r="B555" s="60"/>
    </row>
    <row r="556" ht="15.75" customHeight="1">
      <c r="A556" s="59"/>
      <c r="B556" s="60"/>
    </row>
    <row r="557" ht="15.75" customHeight="1">
      <c r="A557" s="59"/>
      <c r="B557" s="60"/>
    </row>
    <row r="558" ht="15.75" customHeight="1">
      <c r="A558" s="59"/>
      <c r="B558" s="60"/>
    </row>
    <row r="559" ht="15.75" customHeight="1">
      <c r="A559" s="59"/>
      <c r="B559" s="60"/>
    </row>
    <row r="560" ht="15.75" customHeight="1">
      <c r="A560" s="59"/>
      <c r="B560" s="60"/>
    </row>
    <row r="561" ht="15.75" customHeight="1">
      <c r="A561" s="59"/>
      <c r="B561" s="60"/>
    </row>
    <row r="562" ht="15.75" customHeight="1">
      <c r="A562" s="59"/>
      <c r="B562" s="60"/>
    </row>
    <row r="563" ht="15.75" customHeight="1">
      <c r="A563" s="59"/>
      <c r="B563" s="60"/>
    </row>
    <row r="564" ht="15.75" customHeight="1">
      <c r="A564" s="59"/>
      <c r="B564" s="60"/>
    </row>
    <row r="565" ht="15.75" customHeight="1">
      <c r="A565" s="59"/>
      <c r="B565" s="60"/>
    </row>
    <row r="566" ht="15.75" customHeight="1">
      <c r="A566" s="59"/>
      <c r="B566" s="60"/>
    </row>
    <row r="567" ht="15.75" customHeight="1">
      <c r="A567" s="59"/>
      <c r="B567" s="60"/>
    </row>
    <row r="568" ht="15.75" customHeight="1">
      <c r="A568" s="59"/>
      <c r="B568" s="60"/>
    </row>
    <row r="569" ht="15.75" customHeight="1">
      <c r="A569" s="59"/>
      <c r="B569" s="60"/>
    </row>
    <row r="570" ht="15.75" customHeight="1">
      <c r="A570" s="59"/>
      <c r="B570" s="60"/>
    </row>
    <row r="571" ht="15.75" customHeight="1">
      <c r="A571" s="59"/>
      <c r="B571" s="60"/>
    </row>
    <row r="572" ht="15.75" customHeight="1">
      <c r="A572" s="59"/>
      <c r="B572" s="60"/>
    </row>
    <row r="573" ht="15.75" customHeight="1">
      <c r="A573" s="59"/>
      <c r="B573" s="60"/>
    </row>
    <row r="574" ht="15.75" customHeight="1">
      <c r="A574" s="59"/>
      <c r="B574" s="60"/>
    </row>
    <row r="575" ht="15.75" customHeight="1">
      <c r="A575" s="59"/>
      <c r="B575" s="60"/>
    </row>
    <row r="576" ht="15.75" customHeight="1">
      <c r="A576" s="59"/>
      <c r="B576" s="60"/>
    </row>
    <row r="577" ht="15.75" customHeight="1">
      <c r="A577" s="59"/>
      <c r="B577" s="60"/>
    </row>
    <row r="578" ht="15.75" customHeight="1">
      <c r="A578" s="59"/>
      <c r="B578" s="60"/>
    </row>
    <row r="579" ht="15.75" customHeight="1">
      <c r="A579" s="59"/>
      <c r="B579" s="60"/>
    </row>
    <row r="580" ht="15.75" customHeight="1">
      <c r="A580" s="59"/>
      <c r="B580" s="60"/>
    </row>
    <row r="581" ht="15.75" customHeight="1">
      <c r="A581" s="59"/>
      <c r="B581" s="60"/>
    </row>
    <row r="582" ht="15.75" customHeight="1">
      <c r="A582" s="59"/>
      <c r="B582" s="60"/>
    </row>
    <row r="583" ht="15.75" customHeight="1">
      <c r="A583" s="59"/>
      <c r="B583" s="60"/>
    </row>
    <row r="584" ht="15.75" customHeight="1">
      <c r="A584" s="59"/>
      <c r="B584" s="60"/>
    </row>
    <row r="585" ht="15.75" customHeight="1">
      <c r="A585" s="59"/>
      <c r="B585" s="60"/>
    </row>
    <row r="586" ht="15.75" customHeight="1">
      <c r="A586" s="59"/>
      <c r="B586" s="60"/>
    </row>
    <row r="587" ht="15.75" customHeight="1">
      <c r="A587" s="59"/>
      <c r="B587" s="60"/>
    </row>
    <row r="588" ht="15.75" customHeight="1">
      <c r="A588" s="59"/>
      <c r="B588" s="60"/>
    </row>
    <row r="589" ht="15.75" customHeight="1">
      <c r="A589" s="59"/>
      <c r="B589" s="60"/>
    </row>
    <row r="590" ht="15.75" customHeight="1">
      <c r="A590" s="59"/>
      <c r="B590" s="60"/>
    </row>
    <row r="591" ht="15.75" customHeight="1">
      <c r="A591" s="59"/>
      <c r="B591" s="60"/>
    </row>
    <row r="592" ht="15.75" customHeight="1">
      <c r="A592" s="59"/>
      <c r="B592" s="60"/>
    </row>
    <row r="593" ht="15.75" customHeight="1">
      <c r="A593" s="59"/>
      <c r="B593" s="60"/>
    </row>
    <row r="594" ht="15.75" customHeight="1">
      <c r="A594" s="59"/>
      <c r="B594" s="60"/>
    </row>
    <row r="595" ht="15.75" customHeight="1">
      <c r="A595" s="59"/>
      <c r="B595" s="60"/>
    </row>
    <row r="596" ht="15.75" customHeight="1">
      <c r="A596" s="59"/>
      <c r="B596" s="60"/>
    </row>
    <row r="597" ht="15.75" customHeight="1">
      <c r="A597" s="59"/>
      <c r="B597" s="60"/>
    </row>
    <row r="598" ht="15.75" customHeight="1">
      <c r="A598" s="59"/>
      <c r="B598" s="60"/>
    </row>
    <row r="599" ht="15.75" customHeight="1">
      <c r="A599" s="59"/>
      <c r="B599" s="60"/>
    </row>
    <row r="600" ht="15.75" customHeight="1">
      <c r="A600" s="59"/>
      <c r="B600" s="60"/>
    </row>
    <row r="601" ht="15.75" customHeight="1">
      <c r="A601" s="59"/>
      <c r="B601" s="60"/>
    </row>
    <row r="602" ht="15.75" customHeight="1">
      <c r="A602" s="59"/>
      <c r="B602" s="60"/>
    </row>
    <row r="603" ht="15.75" customHeight="1">
      <c r="A603" s="59"/>
      <c r="B603" s="60"/>
    </row>
    <row r="604" ht="15.75" customHeight="1">
      <c r="A604" s="59"/>
      <c r="B604" s="60"/>
    </row>
    <row r="605" ht="15.75" customHeight="1">
      <c r="A605" s="59"/>
      <c r="B605" s="60"/>
    </row>
    <row r="606" ht="15.75" customHeight="1">
      <c r="A606" s="59"/>
      <c r="B606" s="60"/>
    </row>
    <row r="607" ht="15.75" customHeight="1">
      <c r="A607" s="59"/>
      <c r="B607" s="60"/>
    </row>
    <row r="608" ht="15.75" customHeight="1">
      <c r="A608" s="59"/>
      <c r="B608" s="60"/>
    </row>
    <row r="609" ht="15.75" customHeight="1">
      <c r="A609" s="59"/>
      <c r="B609" s="60"/>
    </row>
    <row r="610" ht="15.75" customHeight="1">
      <c r="A610" s="59"/>
      <c r="B610" s="60"/>
    </row>
    <row r="611" ht="15.75" customHeight="1">
      <c r="A611" s="59"/>
      <c r="B611" s="60"/>
    </row>
    <row r="612" ht="15.75" customHeight="1">
      <c r="A612" s="59"/>
      <c r="B612" s="60"/>
    </row>
    <row r="613" ht="15.75" customHeight="1">
      <c r="A613" s="59"/>
      <c r="B613" s="60"/>
    </row>
    <row r="614" ht="15.75" customHeight="1">
      <c r="A614" s="59"/>
      <c r="B614" s="60"/>
    </row>
    <row r="615" ht="15.75" customHeight="1">
      <c r="A615" s="59"/>
      <c r="B615" s="60"/>
    </row>
    <row r="616" ht="15.75" customHeight="1">
      <c r="A616" s="59"/>
      <c r="B616" s="60"/>
    </row>
    <row r="617" ht="15.75" customHeight="1">
      <c r="A617" s="59"/>
      <c r="B617" s="60"/>
    </row>
    <row r="618" ht="15.75" customHeight="1">
      <c r="A618" s="59"/>
      <c r="B618" s="60"/>
    </row>
    <row r="619" ht="15.75" customHeight="1">
      <c r="A619" s="59"/>
      <c r="B619" s="60"/>
    </row>
    <row r="620" ht="15.75" customHeight="1">
      <c r="A620" s="59"/>
      <c r="B620" s="60"/>
    </row>
    <row r="621" ht="15.75" customHeight="1">
      <c r="A621" s="59"/>
      <c r="B621" s="60"/>
    </row>
    <row r="622" ht="15.75" customHeight="1">
      <c r="A622" s="59"/>
      <c r="B622" s="60"/>
    </row>
    <row r="623" ht="15.75" customHeight="1">
      <c r="A623" s="59"/>
      <c r="B623" s="60"/>
    </row>
    <row r="624" ht="15.75" customHeight="1">
      <c r="A624" s="59"/>
      <c r="B624" s="60"/>
    </row>
    <row r="625" ht="15.75" customHeight="1">
      <c r="A625" s="59"/>
      <c r="B625" s="60"/>
    </row>
    <row r="626" ht="15.75" customHeight="1">
      <c r="A626" s="59"/>
      <c r="B626" s="60"/>
    </row>
    <row r="627" ht="15.75" customHeight="1">
      <c r="A627" s="59"/>
      <c r="B627" s="60"/>
    </row>
    <row r="628" ht="15.75" customHeight="1">
      <c r="A628" s="59"/>
      <c r="B628" s="60"/>
    </row>
    <row r="629" ht="15.75" customHeight="1">
      <c r="A629" s="59"/>
      <c r="B629" s="60"/>
    </row>
    <row r="630" ht="15.75" customHeight="1">
      <c r="A630" s="59"/>
      <c r="B630" s="60"/>
    </row>
    <row r="631" ht="15.75" customHeight="1">
      <c r="A631" s="59"/>
      <c r="B631" s="60"/>
    </row>
    <row r="632" ht="15.75" customHeight="1">
      <c r="A632" s="59"/>
      <c r="B632" s="60"/>
    </row>
    <row r="633" ht="15.75" customHeight="1">
      <c r="A633" s="59"/>
      <c r="B633" s="60"/>
    </row>
    <row r="634" ht="15.75" customHeight="1">
      <c r="A634" s="59"/>
      <c r="B634" s="60"/>
    </row>
    <row r="635" ht="15.75" customHeight="1">
      <c r="A635" s="59"/>
      <c r="B635" s="60"/>
    </row>
    <row r="636" ht="15.75" customHeight="1">
      <c r="A636" s="59"/>
      <c r="B636" s="60"/>
    </row>
    <row r="637" ht="15.75" customHeight="1">
      <c r="A637" s="59"/>
      <c r="B637" s="60"/>
    </row>
    <row r="638" ht="15.75" customHeight="1">
      <c r="A638" s="59"/>
      <c r="B638" s="60"/>
    </row>
    <row r="639" ht="15.75" customHeight="1">
      <c r="A639" s="59"/>
      <c r="B639" s="60"/>
    </row>
    <row r="640" ht="15.75" customHeight="1">
      <c r="A640" s="59"/>
      <c r="B640" s="60"/>
    </row>
    <row r="641" ht="15.75" customHeight="1">
      <c r="A641" s="59"/>
      <c r="B641" s="60"/>
    </row>
    <row r="642" ht="15.75" customHeight="1">
      <c r="A642" s="59"/>
      <c r="B642" s="60"/>
    </row>
    <row r="643" ht="15.75" customHeight="1">
      <c r="A643" s="59"/>
      <c r="B643" s="60"/>
    </row>
    <row r="644" ht="15.75" customHeight="1">
      <c r="A644" s="59"/>
      <c r="B644" s="60"/>
    </row>
    <row r="645" ht="15.75" customHeight="1">
      <c r="A645" s="59"/>
      <c r="B645" s="60"/>
    </row>
    <row r="646" ht="15.75" customHeight="1">
      <c r="A646" s="59"/>
      <c r="B646" s="60"/>
    </row>
    <row r="647" ht="15.75" customHeight="1">
      <c r="A647" s="59"/>
      <c r="B647" s="60"/>
    </row>
    <row r="648" ht="15.75" customHeight="1">
      <c r="A648" s="59"/>
      <c r="B648" s="60"/>
    </row>
    <row r="649" ht="15.75" customHeight="1">
      <c r="A649" s="59"/>
      <c r="B649" s="60"/>
    </row>
    <row r="650" ht="15.75" customHeight="1">
      <c r="A650" s="59"/>
      <c r="B650" s="60"/>
    </row>
    <row r="651" ht="15.75" customHeight="1">
      <c r="A651" s="59"/>
      <c r="B651" s="60"/>
    </row>
    <row r="652" ht="15.75" customHeight="1">
      <c r="A652" s="59"/>
      <c r="B652" s="60"/>
    </row>
    <row r="653" ht="15.75" customHeight="1">
      <c r="A653" s="59"/>
      <c r="B653" s="60"/>
    </row>
    <row r="654" ht="15.75" customHeight="1">
      <c r="A654" s="59"/>
      <c r="B654" s="60"/>
    </row>
    <row r="655" ht="15.75" customHeight="1">
      <c r="A655" s="59"/>
      <c r="B655" s="60"/>
    </row>
    <row r="656" ht="15.75" customHeight="1">
      <c r="A656" s="59"/>
      <c r="B656" s="60"/>
    </row>
    <row r="657" ht="15.75" customHeight="1">
      <c r="A657" s="59"/>
      <c r="B657" s="60"/>
    </row>
    <row r="658" ht="15.75" customHeight="1">
      <c r="A658" s="59"/>
      <c r="B658" s="60"/>
    </row>
    <row r="659" ht="15.75" customHeight="1">
      <c r="A659" s="59"/>
      <c r="B659" s="60"/>
    </row>
    <row r="660" ht="15.75" customHeight="1">
      <c r="A660" s="59"/>
      <c r="B660" s="60"/>
    </row>
    <row r="661" ht="15.75" customHeight="1">
      <c r="A661" s="59"/>
      <c r="B661" s="60"/>
    </row>
    <row r="662" ht="15.75" customHeight="1">
      <c r="A662" s="59"/>
      <c r="B662" s="60"/>
    </row>
    <row r="663" ht="15.75" customHeight="1">
      <c r="A663" s="59"/>
      <c r="B663" s="60"/>
    </row>
    <row r="664" ht="15.75" customHeight="1">
      <c r="A664" s="59"/>
      <c r="B664" s="60"/>
    </row>
    <row r="665" ht="15.75" customHeight="1">
      <c r="A665" s="59"/>
      <c r="B665" s="60"/>
    </row>
    <row r="666" ht="15.75" customHeight="1">
      <c r="A666" s="59"/>
      <c r="B666" s="60"/>
    </row>
    <row r="667" ht="15.75" customHeight="1">
      <c r="A667" s="59"/>
      <c r="B667" s="60"/>
    </row>
    <row r="668" ht="15.75" customHeight="1">
      <c r="A668" s="59"/>
      <c r="B668" s="60"/>
    </row>
    <row r="669" ht="15.75" customHeight="1">
      <c r="A669" s="59"/>
      <c r="B669" s="60"/>
    </row>
    <row r="670" ht="15.75" customHeight="1">
      <c r="A670" s="59"/>
      <c r="B670" s="60"/>
    </row>
    <row r="671" ht="15.75" customHeight="1">
      <c r="A671" s="59"/>
      <c r="B671" s="60"/>
    </row>
    <row r="672" ht="15.75" customHeight="1">
      <c r="A672" s="59"/>
      <c r="B672" s="60"/>
    </row>
    <row r="673" ht="15.75" customHeight="1">
      <c r="A673" s="59"/>
      <c r="B673" s="60"/>
    </row>
    <row r="674" ht="15.75" customHeight="1">
      <c r="A674" s="59"/>
      <c r="B674" s="60"/>
    </row>
    <row r="675" ht="15.75" customHeight="1">
      <c r="A675" s="59"/>
      <c r="B675" s="60"/>
    </row>
    <row r="676" ht="15.75" customHeight="1">
      <c r="A676" s="59"/>
      <c r="B676" s="60"/>
    </row>
    <row r="677" ht="15.75" customHeight="1">
      <c r="A677" s="59"/>
      <c r="B677" s="60"/>
    </row>
    <row r="678" ht="15.75" customHeight="1">
      <c r="A678" s="59"/>
      <c r="B678" s="60"/>
    </row>
    <row r="679" ht="15.75" customHeight="1">
      <c r="A679" s="59"/>
      <c r="B679" s="60"/>
    </row>
    <row r="680" ht="15.75" customHeight="1">
      <c r="A680" s="59"/>
      <c r="B680" s="60"/>
    </row>
    <row r="681" ht="15.75" customHeight="1">
      <c r="A681" s="59"/>
      <c r="B681" s="60"/>
    </row>
    <row r="682" ht="15.75" customHeight="1">
      <c r="A682" s="59"/>
      <c r="B682" s="60"/>
    </row>
    <row r="683" ht="15.75" customHeight="1">
      <c r="A683" s="59"/>
      <c r="B683" s="60"/>
    </row>
    <row r="684" ht="15.75" customHeight="1">
      <c r="A684" s="59"/>
      <c r="B684" s="60"/>
    </row>
    <row r="685" ht="15.75" customHeight="1">
      <c r="A685" s="59"/>
      <c r="B685" s="60"/>
    </row>
    <row r="686" ht="15.75" customHeight="1">
      <c r="A686" s="59"/>
      <c r="B686" s="60"/>
    </row>
    <row r="687" ht="15.75" customHeight="1">
      <c r="A687" s="59"/>
      <c r="B687" s="60"/>
    </row>
    <row r="688" ht="15.75" customHeight="1">
      <c r="A688" s="59"/>
      <c r="B688" s="60"/>
    </row>
    <row r="689" ht="15.75" customHeight="1">
      <c r="A689" s="59"/>
      <c r="B689" s="60"/>
    </row>
    <row r="690" ht="15.75" customHeight="1">
      <c r="A690" s="59"/>
      <c r="B690" s="60"/>
    </row>
    <row r="691" ht="15.75" customHeight="1">
      <c r="A691" s="59"/>
      <c r="B691" s="60"/>
    </row>
    <row r="692" ht="15.75" customHeight="1">
      <c r="A692" s="59"/>
      <c r="B692" s="60"/>
    </row>
    <row r="693" ht="15.75" customHeight="1">
      <c r="A693" s="59"/>
      <c r="B693" s="60"/>
    </row>
    <row r="694" ht="15.75" customHeight="1">
      <c r="A694" s="59"/>
      <c r="B694" s="60"/>
    </row>
    <row r="695" ht="15.75" customHeight="1">
      <c r="A695" s="59"/>
      <c r="B695" s="60"/>
    </row>
    <row r="696" ht="15.75" customHeight="1">
      <c r="A696" s="59"/>
      <c r="B696" s="60"/>
    </row>
    <row r="697" ht="15.75" customHeight="1">
      <c r="A697" s="59"/>
      <c r="B697" s="60"/>
    </row>
    <row r="698" ht="15.75" customHeight="1">
      <c r="A698" s="59"/>
      <c r="B698" s="60"/>
    </row>
    <row r="699" ht="15.75" customHeight="1">
      <c r="A699" s="59"/>
      <c r="B699" s="60"/>
    </row>
    <row r="700" ht="15.75" customHeight="1">
      <c r="A700" s="59"/>
      <c r="B700" s="60"/>
    </row>
    <row r="701" ht="15.75" customHeight="1">
      <c r="A701" s="59"/>
      <c r="B701" s="60"/>
    </row>
    <row r="702" ht="15.75" customHeight="1">
      <c r="A702" s="59"/>
      <c r="B702" s="60"/>
    </row>
    <row r="703" ht="15.75" customHeight="1">
      <c r="A703" s="59"/>
      <c r="B703" s="60"/>
    </row>
    <row r="704" ht="15.75" customHeight="1">
      <c r="A704" s="59"/>
      <c r="B704" s="60"/>
    </row>
    <row r="705" ht="15.75" customHeight="1">
      <c r="A705" s="59"/>
      <c r="B705" s="60"/>
    </row>
    <row r="706" ht="15.75" customHeight="1">
      <c r="A706" s="59"/>
      <c r="B706" s="60"/>
    </row>
    <row r="707" ht="15.75" customHeight="1">
      <c r="A707" s="59"/>
      <c r="B707" s="60"/>
    </row>
    <row r="708" ht="15.75" customHeight="1">
      <c r="A708" s="59"/>
      <c r="B708" s="60"/>
    </row>
    <row r="709" ht="15.75" customHeight="1">
      <c r="A709" s="59"/>
      <c r="B709" s="60"/>
    </row>
    <row r="710" ht="15.75" customHeight="1">
      <c r="A710" s="59"/>
      <c r="B710" s="60"/>
    </row>
    <row r="711" ht="15.75" customHeight="1">
      <c r="A711" s="59"/>
      <c r="B711" s="60"/>
    </row>
    <row r="712" ht="15.75" customHeight="1">
      <c r="A712" s="59"/>
      <c r="B712" s="60"/>
    </row>
    <row r="713" ht="15.75" customHeight="1">
      <c r="A713" s="59"/>
      <c r="B713" s="60"/>
    </row>
    <row r="714" ht="15.75" customHeight="1">
      <c r="A714" s="59"/>
      <c r="B714" s="60"/>
    </row>
    <row r="715" ht="15.75" customHeight="1">
      <c r="A715" s="59"/>
      <c r="B715" s="60"/>
    </row>
    <row r="716" ht="15.75" customHeight="1">
      <c r="A716" s="59"/>
      <c r="B716" s="60"/>
    </row>
    <row r="717" ht="15.75" customHeight="1">
      <c r="A717" s="59"/>
      <c r="B717" s="60"/>
    </row>
    <row r="718" ht="15.75" customHeight="1">
      <c r="A718" s="59"/>
      <c r="B718" s="60"/>
    </row>
    <row r="719" ht="15.75" customHeight="1">
      <c r="A719" s="59"/>
      <c r="B719" s="60"/>
    </row>
    <row r="720" ht="15.75" customHeight="1">
      <c r="A720" s="59"/>
      <c r="B720" s="60"/>
    </row>
    <row r="721" ht="15.75" customHeight="1">
      <c r="A721" s="59"/>
      <c r="B721" s="60"/>
    </row>
    <row r="722" ht="15.75" customHeight="1">
      <c r="A722" s="59"/>
      <c r="B722" s="60"/>
    </row>
    <row r="723" ht="15.75" customHeight="1">
      <c r="A723" s="59"/>
      <c r="B723" s="60"/>
    </row>
    <row r="724" ht="15.75" customHeight="1">
      <c r="A724" s="59"/>
      <c r="B724" s="60"/>
    </row>
    <row r="725" ht="15.75" customHeight="1">
      <c r="A725" s="59"/>
      <c r="B725" s="60"/>
    </row>
    <row r="726" ht="15.75" customHeight="1">
      <c r="A726" s="59"/>
      <c r="B726" s="60"/>
    </row>
    <row r="727" ht="15.75" customHeight="1">
      <c r="A727" s="59"/>
      <c r="B727" s="60"/>
    </row>
    <row r="728" ht="15.75" customHeight="1">
      <c r="A728" s="59"/>
      <c r="B728" s="60"/>
    </row>
    <row r="729" ht="15.75" customHeight="1">
      <c r="A729" s="59"/>
      <c r="B729" s="60"/>
    </row>
    <row r="730" ht="15.75" customHeight="1">
      <c r="A730" s="59"/>
      <c r="B730" s="60"/>
    </row>
    <row r="731" ht="15.75" customHeight="1">
      <c r="A731" s="59"/>
      <c r="B731" s="60"/>
    </row>
    <row r="732" ht="15.75" customHeight="1">
      <c r="A732" s="59"/>
      <c r="B732" s="60"/>
    </row>
    <row r="733" ht="15.75" customHeight="1">
      <c r="A733" s="59"/>
      <c r="B733" s="60"/>
    </row>
    <row r="734" ht="15.75" customHeight="1">
      <c r="A734" s="59"/>
      <c r="B734" s="60"/>
    </row>
    <row r="735" ht="15.75" customHeight="1">
      <c r="A735" s="59"/>
      <c r="B735" s="60"/>
    </row>
    <row r="736" ht="15.75" customHeight="1">
      <c r="A736" s="59"/>
      <c r="B736" s="60"/>
    </row>
    <row r="737" ht="15.75" customHeight="1">
      <c r="A737" s="59"/>
      <c r="B737" s="60"/>
    </row>
    <row r="738" ht="15.75" customHeight="1">
      <c r="A738" s="59"/>
      <c r="B738" s="60"/>
    </row>
    <row r="739" ht="15.75" customHeight="1">
      <c r="A739" s="59"/>
      <c r="B739" s="60"/>
    </row>
    <row r="740" ht="15.75" customHeight="1">
      <c r="A740" s="59"/>
      <c r="B740" s="60"/>
    </row>
    <row r="741" ht="15.75" customHeight="1">
      <c r="A741" s="59"/>
      <c r="B741" s="60"/>
    </row>
    <row r="742" ht="15.75" customHeight="1">
      <c r="A742" s="59"/>
      <c r="B742" s="60"/>
    </row>
    <row r="743" ht="15.75" customHeight="1">
      <c r="A743" s="59"/>
      <c r="B743" s="60"/>
    </row>
    <row r="744" ht="15.75" customHeight="1">
      <c r="A744" s="59"/>
      <c r="B744" s="60"/>
    </row>
    <row r="745" ht="15.75" customHeight="1">
      <c r="A745" s="59"/>
      <c r="B745" s="60"/>
    </row>
    <row r="746" ht="15.75" customHeight="1">
      <c r="A746" s="59"/>
      <c r="B746" s="60"/>
    </row>
    <row r="747" ht="15.75" customHeight="1">
      <c r="A747" s="59"/>
      <c r="B747" s="60"/>
    </row>
    <row r="748" ht="15.75" customHeight="1">
      <c r="A748" s="59"/>
      <c r="B748" s="60"/>
    </row>
    <row r="749" ht="15.75" customHeight="1">
      <c r="A749" s="59"/>
      <c r="B749" s="60"/>
    </row>
    <row r="750" ht="15.75" customHeight="1">
      <c r="A750" s="59"/>
      <c r="B750" s="60"/>
    </row>
    <row r="751" ht="15.75" customHeight="1">
      <c r="A751" s="59"/>
      <c r="B751" s="60"/>
    </row>
    <row r="752" ht="15.75" customHeight="1">
      <c r="A752" s="59"/>
      <c r="B752" s="60"/>
    </row>
    <row r="753" ht="15.75" customHeight="1">
      <c r="A753" s="59"/>
      <c r="B753" s="60"/>
    </row>
    <row r="754" ht="15.75" customHeight="1">
      <c r="A754" s="59"/>
      <c r="B754" s="60"/>
    </row>
    <row r="755" ht="15.75" customHeight="1">
      <c r="A755" s="59"/>
      <c r="B755" s="60"/>
    </row>
    <row r="756" ht="15.75" customHeight="1">
      <c r="A756" s="59"/>
      <c r="B756" s="60"/>
    </row>
    <row r="757" ht="15.75" customHeight="1">
      <c r="A757" s="59"/>
      <c r="B757" s="60"/>
    </row>
    <row r="758" ht="15.75" customHeight="1">
      <c r="A758" s="59"/>
      <c r="B758" s="60"/>
    </row>
    <row r="759" ht="15.75" customHeight="1">
      <c r="A759" s="59"/>
      <c r="B759" s="60"/>
    </row>
    <row r="760" ht="15.75" customHeight="1">
      <c r="A760" s="59"/>
      <c r="B760" s="60"/>
    </row>
    <row r="761" ht="15.75" customHeight="1">
      <c r="A761" s="59"/>
      <c r="B761" s="60"/>
    </row>
    <row r="762" ht="15.75" customHeight="1">
      <c r="A762" s="59"/>
      <c r="B762" s="60"/>
    </row>
    <row r="763" ht="15.75" customHeight="1">
      <c r="A763" s="59"/>
      <c r="B763" s="60"/>
    </row>
    <row r="764" ht="15.75" customHeight="1">
      <c r="A764" s="59"/>
      <c r="B764" s="60"/>
    </row>
    <row r="765" ht="15.75" customHeight="1">
      <c r="A765" s="59"/>
      <c r="B765" s="60"/>
    </row>
    <row r="766" ht="15.75" customHeight="1">
      <c r="A766" s="59"/>
      <c r="B766" s="60"/>
    </row>
    <row r="767" ht="15.75" customHeight="1">
      <c r="A767" s="59"/>
      <c r="B767" s="60"/>
    </row>
    <row r="768" ht="15.75" customHeight="1">
      <c r="A768" s="59"/>
      <c r="B768" s="60"/>
    </row>
    <row r="769" ht="15.75" customHeight="1">
      <c r="A769" s="59"/>
      <c r="B769" s="60"/>
    </row>
    <row r="770" ht="15.75" customHeight="1">
      <c r="A770" s="59"/>
      <c r="B770" s="60"/>
    </row>
    <row r="771" ht="15.75" customHeight="1">
      <c r="A771" s="59"/>
      <c r="B771" s="60"/>
    </row>
    <row r="772" ht="15.75" customHeight="1">
      <c r="A772" s="59"/>
      <c r="B772" s="60"/>
    </row>
    <row r="773" ht="15.75" customHeight="1">
      <c r="A773" s="59"/>
      <c r="B773" s="60"/>
    </row>
    <row r="774" ht="15.75" customHeight="1">
      <c r="A774" s="59"/>
      <c r="B774" s="60"/>
    </row>
    <row r="775" ht="15.75" customHeight="1">
      <c r="A775" s="59"/>
      <c r="B775" s="60"/>
    </row>
    <row r="776" ht="15.75" customHeight="1">
      <c r="A776" s="59"/>
      <c r="B776" s="60"/>
    </row>
    <row r="777" ht="15.75" customHeight="1">
      <c r="A777" s="59"/>
      <c r="B777" s="60"/>
    </row>
    <row r="778" ht="15.75" customHeight="1">
      <c r="A778" s="59"/>
      <c r="B778" s="60"/>
    </row>
    <row r="779" ht="15.75" customHeight="1">
      <c r="A779" s="59"/>
      <c r="B779" s="60"/>
    </row>
    <row r="780" ht="15.75" customHeight="1">
      <c r="A780" s="59"/>
      <c r="B780" s="60"/>
    </row>
    <row r="781" ht="15.75" customHeight="1">
      <c r="A781" s="59"/>
      <c r="B781" s="60"/>
    </row>
    <row r="782" ht="15.75" customHeight="1">
      <c r="A782" s="59"/>
      <c r="B782" s="60"/>
    </row>
    <row r="783" ht="15.75" customHeight="1">
      <c r="A783" s="59"/>
      <c r="B783" s="60"/>
    </row>
    <row r="784" ht="15.75" customHeight="1">
      <c r="A784" s="59"/>
      <c r="B784" s="60"/>
    </row>
    <row r="785" ht="15.75" customHeight="1">
      <c r="A785" s="59"/>
      <c r="B785" s="60"/>
    </row>
    <row r="786" ht="15.75" customHeight="1">
      <c r="A786" s="59"/>
      <c r="B786" s="60"/>
    </row>
    <row r="787" ht="15.75" customHeight="1">
      <c r="A787" s="59"/>
      <c r="B787" s="60"/>
    </row>
    <row r="788" ht="15.75" customHeight="1">
      <c r="A788" s="59"/>
      <c r="B788" s="60"/>
    </row>
    <row r="789" ht="15.75" customHeight="1">
      <c r="A789" s="59"/>
      <c r="B789" s="60"/>
    </row>
    <row r="790" ht="15.75" customHeight="1">
      <c r="A790" s="59"/>
      <c r="B790" s="60"/>
    </row>
    <row r="791" ht="15.75" customHeight="1">
      <c r="A791" s="59"/>
      <c r="B791" s="60"/>
    </row>
    <row r="792" ht="15.75" customHeight="1">
      <c r="A792" s="59"/>
      <c r="B792" s="60"/>
    </row>
    <row r="793" ht="15.75" customHeight="1">
      <c r="A793" s="59"/>
      <c r="B793" s="60"/>
    </row>
    <row r="794" ht="15.75" customHeight="1">
      <c r="A794" s="59"/>
      <c r="B794" s="60"/>
    </row>
    <row r="795" ht="15.75" customHeight="1">
      <c r="A795" s="59"/>
      <c r="B795" s="60"/>
    </row>
    <row r="796" ht="15.75" customHeight="1">
      <c r="A796" s="59"/>
      <c r="B796" s="60"/>
    </row>
    <row r="797" ht="15.75" customHeight="1">
      <c r="A797" s="59"/>
      <c r="B797" s="60"/>
    </row>
    <row r="798" ht="15.75" customHeight="1">
      <c r="A798" s="59"/>
      <c r="B798" s="60"/>
    </row>
    <row r="799" ht="15.75" customHeight="1">
      <c r="A799" s="59"/>
      <c r="B799" s="60"/>
    </row>
    <row r="800" ht="15.75" customHeight="1">
      <c r="A800" s="59"/>
      <c r="B800" s="60"/>
    </row>
    <row r="801" ht="15.75" customHeight="1">
      <c r="A801" s="59"/>
      <c r="B801" s="60"/>
    </row>
    <row r="802" ht="15.75" customHeight="1">
      <c r="A802" s="59"/>
      <c r="B802" s="60"/>
    </row>
    <row r="803" ht="15.75" customHeight="1">
      <c r="A803" s="59"/>
      <c r="B803" s="60"/>
    </row>
    <row r="804" ht="15.75" customHeight="1">
      <c r="A804" s="59"/>
      <c r="B804" s="60"/>
    </row>
    <row r="805" ht="15.75" customHeight="1">
      <c r="A805" s="59"/>
      <c r="B805" s="60"/>
    </row>
    <row r="806" ht="15.75" customHeight="1">
      <c r="A806" s="59"/>
      <c r="B806" s="60"/>
    </row>
    <row r="807" ht="15.75" customHeight="1">
      <c r="A807" s="59"/>
      <c r="B807" s="60"/>
    </row>
    <row r="808" ht="15.75" customHeight="1">
      <c r="A808" s="59"/>
      <c r="B808" s="60"/>
    </row>
    <row r="809" ht="15.75" customHeight="1">
      <c r="A809" s="59"/>
      <c r="B809" s="60"/>
    </row>
    <row r="810" ht="15.75" customHeight="1">
      <c r="A810" s="59"/>
      <c r="B810" s="60"/>
    </row>
    <row r="811" ht="15.75" customHeight="1">
      <c r="A811" s="59"/>
      <c r="B811" s="60"/>
    </row>
    <row r="812" ht="15.75" customHeight="1">
      <c r="A812" s="59"/>
      <c r="B812" s="60"/>
    </row>
    <row r="813" ht="15.75" customHeight="1">
      <c r="A813" s="59"/>
      <c r="B813" s="60"/>
    </row>
    <row r="814" ht="15.75" customHeight="1">
      <c r="A814" s="59"/>
      <c r="B814" s="60"/>
    </row>
    <row r="815" ht="15.75" customHeight="1">
      <c r="A815" s="59"/>
      <c r="B815" s="60"/>
    </row>
    <row r="816" ht="15.75" customHeight="1">
      <c r="A816" s="59"/>
      <c r="B816" s="60"/>
    </row>
    <row r="817" ht="15.75" customHeight="1">
      <c r="A817" s="59"/>
      <c r="B817" s="60"/>
    </row>
    <row r="818" ht="15.75" customHeight="1">
      <c r="A818" s="59"/>
      <c r="B818" s="60"/>
    </row>
    <row r="819" ht="15.75" customHeight="1">
      <c r="A819" s="59"/>
      <c r="B819" s="60"/>
    </row>
    <row r="820" ht="15.75" customHeight="1">
      <c r="A820" s="59"/>
      <c r="B820" s="60"/>
    </row>
    <row r="821" ht="15.75" customHeight="1">
      <c r="A821" s="59"/>
      <c r="B821" s="60"/>
    </row>
    <row r="822" ht="15.75" customHeight="1">
      <c r="A822" s="59"/>
      <c r="B822" s="60"/>
    </row>
    <row r="823" ht="15.75" customHeight="1">
      <c r="A823" s="59"/>
      <c r="B823" s="60"/>
    </row>
    <row r="824" ht="15.75" customHeight="1">
      <c r="A824" s="59"/>
      <c r="B824" s="60"/>
    </row>
    <row r="825" ht="15.75" customHeight="1">
      <c r="A825" s="59"/>
      <c r="B825" s="60"/>
    </row>
    <row r="826" ht="15.75" customHeight="1">
      <c r="A826" s="59"/>
      <c r="B826" s="60"/>
    </row>
    <row r="827" ht="15.75" customHeight="1">
      <c r="A827" s="59"/>
      <c r="B827" s="60"/>
    </row>
    <row r="828" ht="15.75" customHeight="1">
      <c r="A828" s="59"/>
      <c r="B828" s="60"/>
    </row>
    <row r="829" ht="15.75" customHeight="1">
      <c r="A829" s="59"/>
      <c r="B829" s="60"/>
    </row>
    <row r="830" ht="15.75" customHeight="1">
      <c r="A830" s="59"/>
      <c r="B830" s="60"/>
    </row>
    <row r="831" ht="15.75" customHeight="1">
      <c r="A831" s="59"/>
      <c r="B831" s="60"/>
    </row>
    <row r="832" ht="15.75" customHeight="1">
      <c r="A832" s="59"/>
      <c r="B832" s="60"/>
    </row>
    <row r="833" ht="15.75" customHeight="1">
      <c r="A833" s="59"/>
      <c r="B833" s="60"/>
    </row>
    <row r="834" ht="15.75" customHeight="1">
      <c r="A834" s="59"/>
      <c r="B834" s="60"/>
    </row>
    <row r="835" ht="15.75" customHeight="1">
      <c r="A835" s="59"/>
      <c r="B835" s="60"/>
    </row>
    <row r="836" ht="15.75" customHeight="1">
      <c r="A836" s="59"/>
      <c r="B836" s="60"/>
    </row>
    <row r="837" ht="15.75" customHeight="1">
      <c r="A837" s="59"/>
      <c r="B837" s="60"/>
    </row>
    <row r="838" ht="15.75" customHeight="1">
      <c r="A838" s="59"/>
      <c r="B838" s="60"/>
    </row>
    <row r="839" ht="15.75" customHeight="1">
      <c r="A839" s="59"/>
      <c r="B839" s="60"/>
    </row>
    <row r="840" ht="15.75" customHeight="1">
      <c r="A840" s="59"/>
      <c r="B840" s="60"/>
    </row>
    <row r="841" ht="15.75" customHeight="1">
      <c r="A841" s="59"/>
      <c r="B841" s="60"/>
    </row>
    <row r="842" ht="15.75" customHeight="1">
      <c r="A842" s="59"/>
      <c r="B842" s="60"/>
    </row>
    <row r="843" ht="15.75" customHeight="1">
      <c r="A843" s="59"/>
      <c r="B843" s="60"/>
    </row>
    <row r="844" ht="15.75" customHeight="1">
      <c r="A844" s="59"/>
      <c r="B844" s="60"/>
    </row>
    <row r="845" ht="15.75" customHeight="1">
      <c r="A845" s="59"/>
      <c r="B845" s="60"/>
    </row>
    <row r="846" ht="15.75" customHeight="1">
      <c r="A846" s="59"/>
      <c r="B846" s="60"/>
    </row>
    <row r="847" ht="15.75" customHeight="1">
      <c r="A847" s="59"/>
      <c r="B847" s="60"/>
    </row>
    <row r="848" ht="15.75" customHeight="1">
      <c r="A848" s="59"/>
      <c r="B848" s="60"/>
    </row>
    <row r="849" ht="15.75" customHeight="1">
      <c r="A849" s="59"/>
      <c r="B849" s="60"/>
    </row>
    <row r="850" ht="15.75" customHeight="1">
      <c r="A850" s="59"/>
      <c r="B850" s="60"/>
    </row>
    <row r="851" ht="15.75" customHeight="1">
      <c r="A851" s="59"/>
      <c r="B851" s="60"/>
    </row>
    <row r="852" ht="15.75" customHeight="1">
      <c r="A852" s="59"/>
      <c r="B852" s="60"/>
    </row>
    <row r="853" ht="15.75" customHeight="1">
      <c r="A853" s="59"/>
      <c r="B853" s="60"/>
    </row>
    <row r="854" ht="15.75" customHeight="1">
      <c r="A854" s="59"/>
      <c r="B854" s="60"/>
    </row>
    <row r="855" ht="15.75" customHeight="1">
      <c r="A855" s="59"/>
      <c r="B855" s="60"/>
    </row>
    <row r="856" ht="15.75" customHeight="1">
      <c r="A856" s="59"/>
      <c r="B856" s="60"/>
    </row>
    <row r="857" ht="15.75" customHeight="1">
      <c r="A857" s="59"/>
      <c r="B857" s="60"/>
    </row>
    <row r="858" ht="15.75" customHeight="1">
      <c r="A858" s="59"/>
      <c r="B858" s="60"/>
    </row>
    <row r="859" ht="15.75" customHeight="1">
      <c r="A859" s="59"/>
      <c r="B859" s="60"/>
    </row>
    <row r="860" ht="15.75" customHeight="1">
      <c r="A860" s="59"/>
      <c r="B860" s="60"/>
    </row>
    <row r="861" ht="15.75" customHeight="1">
      <c r="A861" s="59"/>
      <c r="B861" s="60"/>
    </row>
    <row r="862" ht="15.75" customHeight="1">
      <c r="A862" s="59"/>
      <c r="B862" s="60"/>
    </row>
    <row r="863" ht="15.75" customHeight="1">
      <c r="A863" s="59"/>
      <c r="B863" s="60"/>
    </row>
    <row r="864" ht="15.75" customHeight="1">
      <c r="A864" s="59"/>
      <c r="B864" s="60"/>
    </row>
    <row r="865" ht="15.75" customHeight="1">
      <c r="A865" s="59"/>
      <c r="B865" s="60"/>
    </row>
    <row r="866" ht="15.75" customHeight="1">
      <c r="A866" s="59"/>
      <c r="B866" s="60"/>
    </row>
    <row r="867" ht="15.75" customHeight="1">
      <c r="A867" s="59"/>
      <c r="B867" s="60"/>
    </row>
    <row r="868" ht="15.75" customHeight="1">
      <c r="A868" s="59"/>
      <c r="B868" s="60"/>
    </row>
    <row r="869" ht="15.75" customHeight="1">
      <c r="A869" s="59"/>
      <c r="B869" s="60"/>
    </row>
    <row r="870" ht="15.75" customHeight="1">
      <c r="A870" s="59"/>
      <c r="B870" s="60"/>
    </row>
    <row r="871" ht="15.75" customHeight="1">
      <c r="A871" s="59"/>
      <c r="B871" s="60"/>
    </row>
    <row r="872" ht="15.75" customHeight="1">
      <c r="A872" s="59"/>
      <c r="B872" s="60"/>
    </row>
    <row r="873" ht="15.75" customHeight="1">
      <c r="A873" s="59"/>
      <c r="B873" s="60"/>
    </row>
    <row r="874" ht="15.75" customHeight="1">
      <c r="A874" s="59"/>
      <c r="B874" s="60"/>
    </row>
    <row r="875" ht="15.75" customHeight="1">
      <c r="A875" s="59"/>
      <c r="B875" s="60"/>
    </row>
    <row r="876" ht="15.75" customHeight="1">
      <c r="A876" s="59"/>
      <c r="B876" s="60"/>
    </row>
    <row r="877" ht="15.75" customHeight="1">
      <c r="A877" s="59"/>
      <c r="B877" s="60"/>
    </row>
    <row r="878" ht="15.75" customHeight="1">
      <c r="A878" s="59"/>
      <c r="B878" s="60"/>
    </row>
    <row r="879" ht="15.75" customHeight="1">
      <c r="A879" s="59"/>
      <c r="B879" s="60"/>
    </row>
    <row r="880" ht="15.75" customHeight="1">
      <c r="A880" s="59"/>
      <c r="B880" s="60"/>
    </row>
    <row r="881" ht="15.75" customHeight="1">
      <c r="A881" s="59"/>
      <c r="B881" s="60"/>
    </row>
    <row r="882" ht="15.75" customHeight="1">
      <c r="A882" s="59"/>
      <c r="B882" s="60"/>
    </row>
    <row r="883" ht="15.75" customHeight="1">
      <c r="A883" s="59"/>
      <c r="B883" s="60"/>
    </row>
    <row r="884" ht="15.75" customHeight="1">
      <c r="A884" s="59"/>
      <c r="B884" s="60"/>
    </row>
    <row r="885" ht="15.75" customHeight="1">
      <c r="A885" s="59"/>
      <c r="B885" s="60"/>
    </row>
    <row r="886" ht="15.75" customHeight="1">
      <c r="A886" s="59"/>
      <c r="B886" s="60"/>
    </row>
    <row r="887" ht="15.75" customHeight="1">
      <c r="A887" s="59"/>
      <c r="B887" s="60"/>
    </row>
    <row r="888" ht="15.75" customHeight="1">
      <c r="A888" s="59"/>
      <c r="B888" s="60"/>
    </row>
    <row r="889" ht="15.75" customHeight="1">
      <c r="A889" s="59"/>
      <c r="B889" s="60"/>
    </row>
    <row r="890" ht="15.75" customHeight="1">
      <c r="A890" s="59"/>
      <c r="B890" s="60"/>
    </row>
    <row r="891" ht="15.75" customHeight="1">
      <c r="A891" s="59"/>
      <c r="B891" s="60"/>
    </row>
    <row r="892" ht="15.75" customHeight="1">
      <c r="A892" s="59"/>
      <c r="B892" s="60"/>
    </row>
    <row r="893" ht="15.75" customHeight="1">
      <c r="A893" s="59"/>
      <c r="B893" s="60"/>
    </row>
    <row r="894" ht="15.75" customHeight="1">
      <c r="A894" s="59"/>
      <c r="B894" s="60"/>
    </row>
    <row r="895" ht="15.75" customHeight="1">
      <c r="A895" s="59"/>
      <c r="B895" s="60"/>
    </row>
    <row r="896" ht="15.75" customHeight="1">
      <c r="A896" s="59"/>
      <c r="B896" s="60"/>
    </row>
    <row r="897" ht="15.75" customHeight="1">
      <c r="A897" s="59"/>
      <c r="B897" s="60"/>
    </row>
    <row r="898" ht="15.75" customHeight="1">
      <c r="A898" s="59"/>
      <c r="B898" s="60"/>
    </row>
    <row r="899" ht="15.75" customHeight="1">
      <c r="A899" s="59"/>
      <c r="B899" s="60"/>
    </row>
    <row r="900" ht="15.75" customHeight="1">
      <c r="A900" s="59"/>
      <c r="B900" s="60"/>
    </row>
    <row r="901" ht="15.75" customHeight="1">
      <c r="A901" s="59"/>
      <c r="B901" s="60"/>
    </row>
    <row r="902" ht="15.75" customHeight="1">
      <c r="A902" s="59"/>
      <c r="B902" s="60"/>
    </row>
    <row r="903" ht="15.75" customHeight="1">
      <c r="A903" s="59"/>
      <c r="B903" s="60"/>
    </row>
    <row r="904" ht="15.75" customHeight="1">
      <c r="A904" s="59"/>
      <c r="B904" s="60"/>
    </row>
    <row r="905" ht="15.75" customHeight="1">
      <c r="A905" s="59"/>
      <c r="B905" s="60"/>
    </row>
    <row r="906" ht="15.75" customHeight="1">
      <c r="A906" s="59"/>
      <c r="B906" s="60"/>
    </row>
    <row r="907" ht="15.75" customHeight="1">
      <c r="A907" s="59"/>
      <c r="B907" s="60"/>
    </row>
    <row r="908" ht="15.75" customHeight="1">
      <c r="A908" s="59"/>
      <c r="B908" s="60"/>
    </row>
    <row r="909" ht="15.75" customHeight="1">
      <c r="A909" s="59"/>
      <c r="B909" s="60"/>
    </row>
    <row r="910" ht="15.75" customHeight="1">
      <c r="A910" s="59"/>
      <c r="B910" s="60"/>
    </row>
    <row r="911" ht="15.75" customHeight="1">
      <c r="A911" s="59"/>
      <c r="B911" s="60"/>
    </row>
    <row r="912" ht="15.75" customHeight="1">
      <c r="A912" s="59"/>
      <c r="B912" s="60"/>
    </row>
    <row r="913" ht="15.75" customHeight="1">
      <c r="A913" s="59"/>
      <c r="B913" s="60"/>
    </row>
    <row r="914" ht="15.75" customHeight="1">
      <c r="A914" s="59"/>
      <c r="B914" s="60"/>
    </row>
    <row r="915" ht="15.75" customHeight="1">
      <c r="A915" s="59"/>
      <c r="B915" s="60"/>
    </row>
    <row r="916" ht="15.75" customHeight="1">
      <c r="A916" s="59"/>
      <c r="B916" s="60"/>
    </row>
    <row r="917" ht="15.75" customHeight="1">
      <c r="A917" s="59"/>
      <c r="B917" s="60"/>
    </row>
    <row r="918" ht="15.75" customHeight="1">
      <c r="A918" s="59"/>
      <c r="B918" s="60"/>
    </row>
    <row r="919" ht="15.75" customHeight="1">
      <c r="A919" s="59"/>
      <c r="B919" s="60"/>
    </row>
    <row r="920" ht="15.75" customHeight="1">
      <c r="A920" s="59"/>
      <c r="B920" s="60"/>
    </row>
    <row r="921" ht="15.75" customHeight="1">
      <c r="A921" s="59"/>
      <c r="B921" s="60"/>
    </row>
    <row r="922" ht="15.75" customHeight="1">
      <c r="A922" s="59"/>
      <c r="B922" s="60"/>
    </row>
    <row r="923" ht="15.75" customHeight="1">
      <c r="A923" s="59"/>
      <c r="B923" s="60"/>
    </row>
    <row r="924" ht="15.75" customHeight="1">
      <c r="A924" s="59"/>
      <c r="B924" s="60"/>
    </row>
    <row r="925" ht="15.75" customHeight="1">
      <c r="A925" s="59"/>
      <c r="B925" s="60"/>
    </row>
    <row r="926" ht="15.75" customHeight="1">
      <c r="A926" s="59"/>
      <c r="B926" s="60"/>
    </row>
    <row r="927" ht="15.75" customHeight="1">
      <c r="A927" s="59"/>
      <c r="B927" s="60"/>
    </row>
    <row r="928" ht="15.75" customHeight="1">
      <c r="A928" s="59"/>
      <c r="B928" s="60"/>
    </row>
    <row r="929" ht="15.75" customHeight="1">
      <c r="A929" s="59"/>
      <c r="B929" s="60"/>
    </row>
    <row r="930" ht="15.75" customHeight="1">
      <c r="A930" s="59"/>
      <c r="B930" s="60"/>
    </row>
    <row r="931" ht="15.75" customHeight="1">
      <c r="A931" s="59"/>
      <c r="B931" s="60"/>
    </row>
    <row r="932" ht="15.75" customHeight="1">
      <c r="A932" s="59"/>
      <c r="B932" s="60"/>
    </row>
    <row r="933" ht="15.75" customHeight="1">
      <c r="A933" s="59"/>
      <c r="B933" s="60"/>
    </row>
    <row r="934" ht="15.75" customHeight="1">
      <c r="A934" s="59"/>
      <c r="B934" s="60"/>
    </row>
    <row r="935" ht="15.75" customHeight="1">
      <c r="A935" s="59"/>
      <c r="B935" s="60"/>
    </row>
    <row r="936" ht="15.75" customHeight="1">
      <c r="A936" s="59"/>
      <c r="B936" s="60"/>
    </row>
    <row r="937" ht="15.75" customHeight="1">
      <c r="A937" s="59"/>
      <c r="B937" s="60"/>
    </row>
    <row r="938" ht="15.75" customHeight="1">
      <c r="A938" s="59"/>
      <c r="B938" s="60"/>
    </row>
    <row r="939" ht="15.75" customHeight="1">
      <c r="A939" s="59"/>
      <c r="B939" s="60"/>
    </row>
    <row r="940" ht="15.75" customHeight="1">
      <c r="A940" s="59"/>
      <c r="B940" s="60"/>
    </row>
    <row r="941" ht="15.75" customHeight="1">
      <c r="A941" s="59"/>
      <c r="B941" s="60"/>
    </row>
    <row r="942" ht="15.75" customHeight="1">
      <c r="A942" s="59"/>
      <c r="B942" s="60"/>
    </row>
    <row r="943" ht="15.75" customHeight="1">
      <c r="A943" s="59"/>
      <c r="B943" s="60"/>
    </row>
    <row r="944" ht="15.75" customHeight="1">
      <c r="A944" s="59"/>
      <c r="B944" s="60"/>
    </row>
    <row r="945" ht="15.75" customHeight="1">
      <c r="A945" s="59"/>
      <c r="B945" s="60"/>
    </row>
    <row r="946" ht="15.75" customHeight="1">
      <c r="A946" s="59"/>
      <c r="B946" s="60"/>
    </row>
    <row r="947" ht="15.75" customHeight="1">
      <c r="A947" s="59"/>
      <c r="B947" s="60"/>
    </row>
    <row r="948" ht="15.75" customHeight="1">
      <c r="A948" s="59"/>
      <c r="B948" s="60"/>
    </row>
    <row r="949" ht="15.75" customHeight="1">
      <c r="A949" s="59"/>
      <c r="B949" s="60"/>
    </row>
    <row r="950" ht="15.75" customHeight="1">
      <c r="A950" s="59"/>
      <c r="B950" s="60"/>
    </row>
    <row r="951" ht="15.75" customHeight="1">
      <c r="A951" s="59"/>
      <c r="B951" s="60"/>
    </row>
    <row r="952" ht="15.75" customHeight="1">
      <c r="A952" s="59"/>
      <c r="B952" s="60"/>
    </row>
    <row r="953" ht="15.75" customHeight="1">
      <c r="A953" s="59"/>
      <c r="B953" s="60"/>
    </row>
    <row r="954" ht="15.75" customHeight="1">
      <c r="A954" s="59"/>
      <c r="B954" s="60"/>
    </row>
    <row r="955" ht="15.75" customHeight="1">
      <c r="A955" s="59"/>
      <c r="B955" s="60"/>
    </row>
    <row r="956" ht="15.75" customHeight="1">
      <c r="A956" s="59"/>
      <c r="B956" s="60"/>
    </row>
    <row r="957" ht="15.75" customHeight="1">
      <c r="A957" s="59"/>
      <c r="B957" s="60"/>
    </row>
    <row r="958" ht="15.75" customHeight="1">
      <c r="A958" s="59"/>
      <c r="B958" s="60"/>
    </row>
    <row r="959" ht="15.75" customHeight="1">
      <c r="A959" s="59"/>
      <c r="B959" s="60"/>
    </row>
    <row r="960" ht="15.75" customHeight="1">
      <c r="A960" s="59"/>
      <c r="B960" s="60"/>
    </row>
    <row r="961" ht="15.75" customHeight="1">
      <c r="A961" s="59"/>
      <c r="B961" s="60"/>
    </row>
    <row r="962" ht="15.75" customHeight="1">
      <c r="A962" s="59"/>
      <c r="B962" s="60"/>
    </row>
    <row r="963" ht="15.75" customHeight="1">
      <c r="A963" s="59"/>
      <c r="B963" s="60"/>
    </row>
    <row r="964" ht="15.75" customHeight="1">
      <c r="A964" s="59"/>
      <c r="B964" s="60"/>
    </row>
    <row r="965" ht="15.75" customHeight="1">
      <c r="A965" s="59"/>
      <c r="B965" s="60"/>
    </row>
    <row r="966" ht="15.75" customHeight="1">
      <c r="A966" s="59"/>
      <c r="B966" s="60"/>
    </row>
    <row r="967" ht="15.75" customHeight="1">
      <c r="A967" s="59"/>
      <c r="B967" s="60"/>
    </row>
    <row r="968" ht="15.75" customHeight="1">
      <c r="A968" s="59"/>
      <c r="B968" s="60"/>
    </row>
    <row r="969" ht="15.75" customHeight="1">
      <c r="A969" s="59"/>
      <c r="B969" s="60"/>
    </row>
    <row r="970" ht="15.75" customHeight="1">
      <c r="A970" s="59"/>
      <c r="B970" s="60"/>
    </row>
    <row r="971" ht="15.75" customHeight="1">
      <c r="A971" s="59"/>
      <c r="B971" s="60"/>
    </row>
    <row r="972" ht="15.75" customHeight="1">
      <c r="A972" s="59"/>
      <c r="B972" s="60"/>
    </row>
    <row r="973" ht="15.75" customHeight="1">
      <c r="A973" s="59"/>
      <c r="B973" s="60"/>
    </row>
    <row r="974" ht="15.75" customHeight="1">
      <c r="A974" s="59"/>
      <c r="B974" s="60"/>
    </row>
    <row r="975" ht="15.75" customHeight="1">
      <c r="A975" s="59"/>
      <c r="B975" s="60"/>
    </row>
    <row r="976" ht="15.75" customHeight="1">
      <c r="A976" s="59"/>
      <c r="B976" s="60"/>
    </row>
    <row r="977" ht="15.75" customHeight="1">
      <c r="A977" s="59"/>
      <c r="B977" s="60"/>
    </row>
    <row r="978" ht="15.75" customHeight="1">
      <c r="A978" s="59"/>
      <c r="B978" s="60"/>
    </row>
    <row r="979" ht="15.75" customHeight="1">
      <c r="A979" s="59"/>
      <c r="B979" s="60"/>
    </row>
    <row r="980" ht="15.75" customHeight="1">
      <c r="A980" s="59"/>
      <c r="B980" s="60"/>
    </row>
    <row r="981" ht="15.75" customHeight="1">
      <c r="A981" s="59"/>
      <c r="B981" s="60"/>
    </row>
    <row r="982" ht="15.75" customHeight="1">
      <c r="A982" s="59"/>
      <c r="B982" s="60"/>
    </row>
    <row r="983" ht="15.75" customHeight="1">
      <c r="A983" s="59"/>
      <c r="B983" s="60"/>
    </row>
    <row r="984" ht="15.75" customHeight="1">
      <c r="A984" s="59"/>
      <c r="B984" s="60"/>
    </row>
    <row r="985" ht="15.75" customHeight="1">
      <c r="A985" s="59"/>
      <c r="B985" s="60"/>
    </row>
    <row r="986" ht="15.75" customHeight="1">
      <c r="A986" s="59"/>
      <c r="B986" s="60"/>
    </row>
    <row r="987" ht="15.75" customHeight="1">
      <c r="A987" s="59"/>
      <c r="B987" s="60"/>
    </row>
    <row r="988" ht="15.75" customHeight="1">
      <c r="A988" s="59"/>
      <c r="B988" s="60"/>
    </row>
    <row r="989" ht="15.75" customHeight="1">
      <c r="A989" s="59"/>
      <c r="B989" s="60"/>
    </row>
    <row r="990" ht="15.75" customHeight="1">
      <c r="A990" s="59"/>
      <c r="B990" s="60"/>
    </row>
    <row r="991" ht="15.75" customHeight="1">
      <c r="A991" s="59"/>
      <c r="B991" s="60"/>
    </row>
    <row r="992" ht="15.75" customHeight="1">
      <c r="A992" s="59"/>
      <c r="B992" s="60"/>
    </row>
    <row r="993" ht="15.75" customHeight="1">
      <c r="A993" s="59"/>
      <c r="B993" s="60"/>
    </row>
    <row r="994" ht="15.75" customHeight="1">
      <c r="A994" s="59"/>
      <c r="B994" s="60"/>
    </row>
    <row r="995" ht="15.75" customHeight="1">
      <c r="A995" s="59"/>
      <c r="B995" s="60"/>
    </row>
    <row r="996" ht="15.75" customHeight="1">
      <c r="A996" s="59"/>
      <c r="B996" s="60"/>
    </row>
    <row r="997" ht="15.75" customHeight="1">
      <c r="A997" s="59"/>
      <c r="B997" s="60"/>
    </row>
    <row r="998" ht="15.75" customHeight="1">
      <c r="A998" s="59"/>
      <c r="B998" s="60"/>
    </row>
    <row r="999" ht="15.75" customHeight="1">
      <c r="A999" s="59"/>
      <c r="B999" s="60"/>
    </row>
    <row r="1000" ht="15.75" customHeight="1">
      <c r="A1000" s="59"/>
      <c r="B1000" s="60"/>
    </row>
    <row r="1001" ht="15.75" customHeight="1">
      <c r="A1001" s="59"/>
      <c r="B1001" s="60"/>
    </row>
    <row r="1002" ht="15.75" customHeight="1">
      <c r="A1002" s="59"/>
      <c r="B1002" s="60"/>
    </row>
    <row r="1003" ht="15.75" customHeight="1">
      <c r="A1003" s="59"/>
      <c r="B1003" s="60"/>
    </row>
    <row r="1004" ht="15.75" customHeight="1">
      <c r="A1004" s="59"/>
      <c r="B1004" s="60"/>
    </row>
    <row r="1005" ht="15.75" customHeight="1">
      <c r="A1005" s="59"/>
      <c r="B1005" s="60"/>
    </row>
    <row r="1006" ht="15.75" customHeight="1">
      <c r="A1006" s="59"/>
      <c r="B1006" s="60"/>
    </row>
    <row r="1007" ht="15.75" customHeight="1">
      <c r="A1007" s="59"/>
      <c r="B1007" s="60"/>
    </row>
    <row r="1008" ht="15.75" customHeight="1">
      <c r="A1008" s="59"/>
      <c r="B1008" s="60"/>
    </row>
    <row r="1009" ht="15.75" customHeight="1">
      <c r="A1009" s="59"/>
      <c r="B1009" s="60"/>
    </row>
    <row r="1010" ht="15.75" customHeight="1">
      <c r="A1010" s="59"/>
      <c r="B1010" s="60"/>
    </row>
    <row r="1011" ht="15.75" customHeight="1">
      <c r="A1011" s="59"/>
      <c r="B1011" s="60"/>
    </row>
    <row r="1012" ht="15.75" customHeight="1">
      <c r="A1012" s="59"/>
      <c r="B1012" s="60"/>
    </row>
    <row r="1013" ht="15.75" customHeight="1">
      <c r="A1013" s="59"/>
      <c r="B1013" s="60"/>
    </row>
    <row r="1014" ht="15.75" customHeight="1">
      <c r="A1014" s="59"/>
      <c r="B1014" s="60"/>
    </row>
    <row r="1015" ht="15.75" customHeight="1">
      <c r="A1015" s="59"/>
      <c r="B1015" s="60"/>
    </row>
  </sheetData>
  <mergeCells count="186">
    <mergeCell ref="K9:K13"/>
    <mergeCell ref="L9:L13"/>
    <mergeCell ref="M9:M13"/>
    <mergeCell ref="N9:N13"/>
    <mergeCell ref="C9:C13"/>
    <mergeCell ref="D9:D13"/>
    <mergeCell ref="E9:E13"/>
    <mergeCell ref="F9:F13"/>
    <mergeCell ref="G9:G13"/>
    <mergeCell ref="H9:H13"/>
    <mergeCell ref="J9:J13"/>
    <mergeCell ref="H14:H18"/>
    <mergeCell ref="J14:J18"/>
    <mergeCell ref="K14:K18"/>
    <mergeCell ref="L14:L18"/>
    <mergeCell ref="M14:M18"/>
    <mergeCell ref="N14:N18"/>
    <mergeCell ref="A14:A18"/>
    <mergeCell ref="B14:B18"/>
    <mergeCell ref="C14:C18"/>
    <mergeCell ref="D14:D18"/>
    <mergeCell ref="E14:E18"/>
    <mergeCell ref="F14:F18"/>
    <mergeCell ref="G14:G18"/>
    <mergeCell ref="B1:C1"/>
    <mergeCell ref="B2:C2"/>
    <mergeCell ref="B3:C3"/>
    <mergeCell ref="B4:C4"/>
    <mergeCell ref="B5:C5"/>
    <mergeCell ref="A9:A13"/>
    <mergeCell ref="B9:B13"/>
    <mergeCell ref="H19:H23"/>
    <mergeCell ref="J19:J23"/>
    <mergeCell ref="K19:K23"/>
    <mergeCell ref="L19:L23"/>
    <mergeCell ref="M19:M23"/>
    <mergeCell ref="N19:N23"/>
    <mergeCell ref="A19:A23"/>
    <mergeCell ref="B19:B23"/>
    <mergeCell ref="C19:C23"/>
    <mergeCell ref="D19:D23"/>
    <mergeCell ref="E19:E23"/>
    <mergeCell ref="F19:F23"/>
    <mergeCell ref="G19:G23"/>
    <mergeCell ref="H39:H43"/>
    <mergeCell ref="J39:J43"/>
    <mergeCell ref="K39:K43"/>
    <mergeCell ref="L39:L43"/>
    <mergeCell ref="M39:M43"/>
    <mergeCell ref="N39:N43"/>
    <mergeCell ref="I42:I43"/>
    <mergeCell ref="B39:B43"/>
    <mergeCell ref="C39:C43"/>
    <mergeCell ref="D39:D43"/>
    <mergeCell ref="E39:E43"/>
    <mergeCell ref="F39:F43"/>
    <mergeCell ref="G39:G40"/>
    <mergeCell ref="G41:G43"/>
    <mergeCell ref="J44:J48"/>
    <mergeCell ref="I47:I48"/>
    <mergeCell ref="G44:G45"/>
    <mergeCell ref="H44:H48"/>
    <mergeCell ref="K44:K48"/>
    <mergeCell ref="L44:L48"/>
    <mergeCell ref="M44:M48"/>
    <mergeCell ref="N44:N48"/>
    <mergeCell ref="G46:G48"/>
    <mergeCell ref="H24:H28"/>
    <mergeCell ref="J24:J28"/>
    <mergeCell ref="K24:K28"/>
    <mergeCell ref="L24:L28"/>
    <mergeCell ref="M24:M28"/>
    <mergeCell ref="N24:N28"/>
    <mergeCell ref="A24:A28"/>
    <mergeCell ref="B24:B28"/>
    <mergeCell ref="C24:C28"/>
    <mergeCell ref="D24:D28"/>
    <mergeCell ref="E24:E28"/>
    <mergeCell ref="F24:F28"/>
    <mergeCell ref="G24:G28"/>
    <mergeCell ref="H29:H33"/>
    <mergeCell ref="J29:J33"/>
    <mergeCell ref="K29:K33"/>
    <mergeCell ref="L29:L33"/>
    <mergeCell ref="M29:M33"/>
    <mergeCell ref="N29:N33"/>
    <mergeCell ref="A29:A33"/>
    <mergeCell ref="B29:B33"/>
    <mergeCell ref="C29:C33"/>
    <mergeCell ref="D29:D33"/>
    <mergeCell ref="E29:E33"/>
    <mergeCell ref="F29:F33"/>
    <mergeCell ref="G29:G33"/>
    <mergeCell ref="H34:H38"/>
    <mergeCell ref="J34:J38"/>
    <mergeCell ref="K34:K38"/>
    <mergeCell ref="L34:L38"/>
    <mergeCell ref="M34:M38"/>
    <mergeCell ref="N34:N38"/>
    <mergeCell ref="A34:A38"/>
    <mergeCell ref="B34:B38"/>
    <mergeCell ref="C34:C38"/>
    <mergeCell ref="D34:D38"/>
    <mergeCell ref="E34:E38"/>
    <mergeCell ref="F34:F38"/>
    <mergeCell ref="G34:G38"/>
    <mergeCell ref="A39:A43"/>
    <mergeCell ref="A44:A48"/>
    <mergeCell ref="B44:B48"/>
    <mergeCell ref="C44:C48"/>
    <mergeCell ref="D44:D48"/>
    <mergeCell ref="E44:E48"/>
    <mergeCell ref="F44:F48"/>
    <mergeCell ref="H64:H68"/>
    <mergeCell ref="J64:J68"/>
    <mergeCell ref="K64:K68"/>
    <mergeCell ref="L64:L68"/>
    <mergeCell ref="M64:M68"/>
    <mergeCell ref="N64:N68"/>
    <mergeCell ref="I67:I68"/>
    <mergeCell ref="A64:A68"/>
    <mergeCell ref="B64:B68"/>
    <mergeCell ref="C64:C68"/>
    <mergeCell ref="D64:D68"/>
    <mergeCell ref="E64:E68"/>
    <mergeCell ref="F64:F68"/>
    <mergeCell ref="G64:G68"/>
    <mergeCell ref="H69:H73"/>
    <mergeCell ref="J69:J73"/>
    <mergeCell ref="K69:K73"/>
    <mergeCell ref="L69:L73"/>
    <mergeCell ref="M69:M73"/>
    <mergeCell ref="N69:N73"/>
    <mergeCell ref="I72:I73"/>
    <mergeCell ref="A69:A73"/>
    <mergeCell ref="B69:B73"/>
    <mergeCell ref="C69:C73"/>
    <mergeCell ref="D69:D73"/>
    <mergeCell ref="E69:E73"/>
    <mergeCell ref="F69:F73"/>
    <mergeCell ref="G69:G73"/>
    <mergeCell ref="H49:H53"/>
    <mergeCell ref="J49:J53"/>
    <mergeCell ref="K49:K53"/>
    <mergeCell ref="L49:L53"/>
    <mergeCell ref="M49:M53"/>
    <mergeCell ref="N49:N53"/>
    <mergeCell ref="I52:I53"/>
    <mergeCell ref="B49:B53"/>
    <mergeCell ref="C49:C53"/>
    <mergeCell ref="D49:D53"/>
    <mergeCell ref="E49:E53"/>
    <mergeCell ref="F49:F53"/>
    <mergeCell ref="G49:G50"/>
    <mergeCell ref="G51:G53"/>
    <mergeCell ref="I54:I55"/>
    <mergeCell ref="I56:I58"/>
    <mergeCell ref="I59:I60"/>
    <mergeCell ref="G54:G58"/>
    <mergeCell ref="H54:H58"/>
    <mergeCell ref="J54:J58"/>
    <mergeCell ref="K54:K58"/>
    <mergeCell ref="L54:L58"/>
    <mergeCell ref="M54:M58"/>
    <mergeCell ref="N54:N58"/>
    <mergeCell ref="A49:A53"/>
    <mergeCell ref="A54:A58"/>
    <mergeCell ref="B54:B58"/>
    <mergeCell ref="C54:C58"/>
    <mergeCell ref="D54:D58"/>
    <mergeCell ref="E54:E58"/>
    <mergeCell ref="F54:F58"/>
    <mergeCell ref="H59:H63"/>
    <mergeCell ref="J59:J63"/>
    <mergeCell ref="K59:K63"/>
    <mergeCell ref="L59:L63"/>
    <mergeCell ref="M59:M63"/>
    <mergeCell ref="N59:N63"/>
    <mergeCell ref="I61:I63"/>
    <mergeCell ref="A59:A63"/>
    <mergeCell ref="B59:B63"/>
    <mergeCell ref="C59:C63"/>
    <mergeCell ref="D59:D63"/>
    <mergeCell ref="E59:E63"/>
    <mergeCell ref="F59:F63"/>
    <mergeCell ref="G59:G63"/>
  </mergeCells>
  <dataValidations>
    <dataValidation type="list" allowBlank="1" showErrorMessage="1" sqref="K9 K14 K19 K24 K29 K34 K39 K44 K49 K54 K59 K64 K69">
      <formula1>"Positive,Negative,Usability"</formula1>
    </dataValidation>
    <dataValidation type="list" allowBlank="1" showErrorMessage="1" sqref="J9 J14 J19 J24 J29 J34 J39 J44 J49 J54 J59 J64 J69">
      <formula1>"Passed,Failed,Blocked,Skipped"</formula1>
    </dataValidation>
  </dataValidations>
  <hyperlinks>
    <hyperlink r:id="rId1" ref="I9"/>
    <hyperlink r:id="rId2" ref="I14"/>
    <hyperlink r:id="rId3" ref="I19"/>
    <hyperlink r:id="rId4" ref="I24"/>
    <hyperlink r:id="rId5" ref="I29"/>
    <hyperlink r:id="rId6" ref="I34"/>
    <hyperlink r:id="rId7" ref="I39"/>
    <hyperlink r:id="rId8" ref="I44"/>
    <hyperlink r:id="rId9" ref="I49"/>
    <hyperlink r:id="rId10" ref="I54"/>
    <hyperlink r:id="rId11" ref="I59"/>
    <hyperlink r:id="rId12" ref="I64"/>
    <hyperlink r:id="rId13" ref="I69"/>
  </hyperlinks>
  <printOptions/>
  <pageMargins bottom="0.75" footer="0.0" header="0.0" left="0.7" right="0.7" top="0.75"/>
  <pageSetup orientation="landscape"/>
  <drawing r:id="rId14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6.38"/>
    <col customWidth="1" min="2" max="2" width="17.25"/>
    <col customWidth="1" min="3" max="3" width="24.63"/>
    <col customWidth="1" min="4" max="5" width="29.0"/>
    <col customWidth="1" min="6" max="6" width="36.88"/>
    <col customWidth="1" min="7" max="7" width="34.25"/>
    <col customWidth="1" min="8" max="10" width="28.13"/>
    <col customWidth="1" min="11" max="11" width="16.38"/>
    <col customWidth="1" min="12" max="14" width="30.13"/>
  </cols>
  <sheetData>
    <row r="1" ht="15.75" customHeight="1">
      <c r="A1" s="1" t="s">
        <v>0</v>
      </c>
      <c r="B1" s="2" t="s">
        <v>1</v>
      </c>
      <c r="C1" s="3"/>
      <c r="G1" s="4"/>
      <c r="H1" s="5" t="s">
        <v>2</v>
      </c>
      <c r="I1" s="5" t="s">
        <v>3</v>
      </c>
      <c r="J1" s="6"/>
      <c r="K1" s="7" t="s">
        <v>4</v>
      </c>
      <c r="L1" s="8" t="s">
        <v>3</v>
      </c>
    </row>
    <row r="2" ht="54.0" customHeight="1">
      <c r="A2" s="9" t="s">
        <v>5</v>
      </c>
      <c r="B2" s="10" t="s">
        <v>6</v>
      </c>
      <c r="C2" s="3"/>
      <c r="G2" s="4"/>
      <c r="H2" s="11" t="s">
        <v>7</v>
      </c>
      <c r="I2" s="12" t="s">
        <v>8</v>
      </c>
      <c r="J2" s="13"/>
      <c r="K2" s="14" t="s">
        <v>9</v>
      </c>
      <c r="L2" s="15" t="s">
        <v>10</v>
      </c>
    </row>
    <row r="3" ht="54.75" customHeight="1">
      <c r="A3" s="9" t="s">
        <v>11</v>
      </c>
      <c r="B3" s="10" t="s">
        <v>12</v>
      </c>
      <c r="C3" s="3"/>
      <c r="G3" s="4"/>
      <c r="H3" s="16" t="s">
        <v>13</v>
      </c>
      <c r="I3" s="17" t="s">
        <v>14</v>
      </c>
      <c r="J3" s="13"/>
      <c r="K3" s="14" t="s">
        <v>15</v>
      </c>
      <c r="L3" s="15" t="s">
        <v>16</v>
      </c>
    </row>
    <row r="4" ht="57.0" customHeight="1">
      <c r="A4" s="18" t="s">
        <v>17</v>
      </c>
      <c r="B4" s="19" t="s">
        <v>12</v>
      </c>
      <c r="C4" s="3"/>
      <c r="G4" s="4"/>
      <c r="H4" s="20"/>
      <c r="I4" s="21"/>
      <c r="J4" s="22"/>
      <c r="K4" s="14" t="s">
        <v>18</v>
      </c>
      <c r="L4" s="15" t="s">
        <v>19</v>
      </c>
    </row>
    <row r="5" ht="57.0" customHeight="1">
      <c r="A5" s="24" t="s">
        <v>20</v>
      </c>
      <c r="B5" s="25" t="s">
        <v>154</v>
      </c>
      <c r="C5" s="3"/>
      <c r="G5" s="4"/>
      <c r="H5" s="26"/>
      <c r="I5" s="27"/>
      <c r="J5" s="28"/>
      <c r="K5" s="61"/>
      <c r="L5" s="27"/>
    </row>
    <row r="6" ht="15.75" customHeight="1">
      <c r="A6" s="30"/>
      <c r="B6" s="31"/>
      <c r="C6" s="4"/>
      <c r="D6" s="4"/>
      <c r="E6" s="4"/>
      <c r="F6" s="4"/>
      <c r="G6" s="4"/>
      <c r="H6" s="4"/>
      <c r="I6" s="4"/>
      <c r="J6" s="6"/>
      <c r="K6" s="32"/>
    </row>
    <row r="7" ht="15.75" customHeight="1">
      <c r="A7" s="30"/>
      <c r="B7" s="31"/>
      <c r="C7" s="4"/>
      <c r="D7" s="4"/>
      <c r="E7" s="4"/>
      <c r="F7" s="4"/>
      <c r="G7" s="4"/>
      <c r="H7" s="4"/>
      <c r="I7" s="4"/>
      <c r="J7" s="6"/>
      <c r="K7" s="32"/>
    </row>
    <row r="8" ht="15.75" customHeight="1">
      <c r="A8" s="33" t="s">
        <v>22</v>
      </c>
      <c r="B8" s="34" t="s">
        <v>20</v>
      </c>
      <c r="C8" s="35" t="s">
        <v>3</v>
      </c>
      <c r="D8" s="5" t="s">
        <v>23</v>
      </c>
      <c r="E8" s="5" t="s">
        <v>24</v>
      </c>
      <c r="F8" s="5" t="s">
        <v>25</v>
      </c>
      <c r="G8" s="5" t="s">
        <v>26</v>
      </c>
      <c r="H8" s="5" t="s">
        <v>27</v>
      </c>
      <c r="I8" s="36" t="s">
        <v>28</v>
      </c>
      <c r="J8" s="5" t="s">
        <v>29</v>
      </c>
      <c r="K8" s="7" t="s">
        <v>30</v>
      </c>
      <c r="L8" s="7" t="s">
        <v>1</v>
      </c>
      <c r="M8" s="7" t="s">
        <v>31</v>
      </c>
      <c r="N8" s="7" t="s">
        <v>32</v>
      </c>
    </row>
    <row r="9" ht="58.5" customHeight="1">
      <c r="A9" s="37">
        <v>1.0</v>
      </c>
      <c r="B9" s="37" t="s">
        <v>155</v>
      </c>
      <c r="C9" s="62" t="s">
        <v>156</v>
      </c>
      <c r="D9" s="62" t="s">
        <v>157</v>
      </c>
      <c r="E9" s="62" t="s">
        <v>158</v>
      </c>
      <c r="F9" s="17" t="s">
        <v>159</v>
      </c>
      <c r="G9" s="17" t="s">
        <v>38</v>
      </c>
      <c r="H9" s="39" t="s">
        <v>160</v>
      </c>
      <c r="I9" s="40" t="s">
        <v>161</v>
      </c>
      <c r="J9" s="41" t="s">
        <v>41</v>
      </c>
      <c r="K9" s="42" t="s">
        <v>42</v>
      </c>
      <c r="L9" s="42"/>
      <c r="M9" s="43" t="s">
        <v>6</v>
      </c>
      <c r="N9" s="44">
        <v>45858.0</v>
      </c>
    </row>
    <row r="10" ht="39.0" customHeight="1">
      <c r="A10" s="45"/>
      <c r="B10" s="45"/>
      <c r="C10" s="45"/>
      <c r="D10" s="45"/>
      <c r="E10" s="45"/>
      <c r="F10" s="45"/>
      <c r="G10" s="45"/>
      <c r="H10" s="46"/>
      <c r="I10" s="47" t="s">
        <v>162</v>
      </c>
      <c r="J10" s="48"/>
      <c r="K10" s="45"/>
      <c r="L10" s="45"/>
      <c r="M10" s="45"/>
      <c r="N10" s="45"/>
    </row>
    <row r="11" ht="28.5" customHeight="1">
      <c r="A11" s="45"/>
      <c r="B11" s="45"/>
      <c r="C11" s="45"/>
      <c r="D11" s="45"/>
      <c r="E11" s="45"/>
      <c r="F11" s="45"/>
      <c r="G11" s="45"/>
      <c r="H11" s="46"/>
      <c r="I11" s="55" t="s">
        <v>45</v>
      </c>
      <c r="J11" s="48"/>
      <c r="K11" s="45"/>
      <c r="L11" s="45"/>
      <c r="M11" s="45"/>
      <c r="N11" s="45"/>
    </row>
    <row r="12" ht="15.75" customHeight="1">
      <c r="A12" s="45"/>
      <c r="B12" s="45"/>
      <c r="C12" s="45"/>
      <c r="D12" s="45"/>
      <c r="E12" s="45"/>
      <c r="F12" s="45"/>
      <c r="G12" s="45"/>
      <c r="H12" s="46"/>
      <c r="I12" s="55" t="s">
        <v>46</v>
      </c>
      <c r="J12" s="48"/>
      <c r="K12" s="45"/>
      <c r="L12" s="45"/>
      <c r="M12" s="45"/>
      <c r="N12" s="45"/>
    </row>
    <row r="13" ht="43.5" customHeight="1">
      <c r="A13" s="49"/>
      <c r="B13" s="49"/>
      <c r="C13" s="49"/>
      <c r="D13" s="49"/>
      <c r="E13" s="49"/>
      <c r="F13" s="49"/>
      <c r="G13" s="49"/>
      <c r="H13" s="50"/>
      <c r="I13" s="47" t="s">
        <v>163</v>
      </c>
      <c r="J13" s="51"/>
      <c r="K13" s="49"/>
      <c r="L13" s="49"/>
      <c r="M13" s="49"/>
      <c r="N13" s="49"/>
    </row>
    <row r="14" ht="54.0" customHeight="1">
      <c r="A14" s="37">
        <v>2.0</v>
      </c>
      <c r="B14" s="37" t="s">
        <v>164</v>
      </c>
      <c r="C14" s="62" t="s">
        <v>165</v>
      </c>
      <c r="D14" s="62" t="s">
        <v>166</v>
      </c>
      <c r="E14" s="62" t="s">
        <v>167</v>
      </c>
      <c r="F14" s="17" t="s">
        <v>168</v>
      </c>
      <c r="G14" s="17" t="s">
        <v>38</v>
      </c>
      <c r="H14" s="39" t="s">
        <v>169</v>
      </c>
      <c r="I14" s="40" t="s">
        <v>170</v>
      </c>
      <c r="J14" s="41" t="s">
        <v>41</v>
      </c>
      <c r="K14" s="43" t="s">
        <v>54</v>
      </c>
      <c r="L14" s="37" t="s">
        <v>171</v>
      </c>
      <c r="M14" s="43" t="s">
        <v>6</v>
      </c>
      <c r="N14" s="44">
        <v>45858.0</v>
      </c>
    </row>
    <row r="15" ht="34.5" customHeight="1">
      <c r="A15" s="45"/>
      <c r="B15" s="45"/>
      <c r="C15" s="45"/>
      <c r="D15" s="45"/>
      <c r="E15" s="45"/>
      <c r="F15" s="45"/>
      <c r="G15" s="45"/>
      <c r="H15" s="46"/>
      <c r="I15" s="47" t="s">
        <v>162</v>
      </c>
      <c r="J15" s="48"/>
      <c r="K15" s="45"/>
      <c r="L15" s="45"/>
      <c r="M15" s="45"/>
      <c r="N15" s="45"/>
    </row>
    <row r="16" ht="34.5" customHeight="1">
      <c r="A16" s="45"/>
      <c r="B16" s="45"/>
      <c r="C16" s="45"/>
      <c r="D16" s="45"/>
      <c r="E16" s="45"/>
      <c r="F16" s="45"/>
      <c r="G16" s="45"/>
      <c r="H16" s="46"/>
      <c r="I16" s="55" t="s">
        <v>45</v>
      </c>
      <c r="J16" s="48"/>
      <c r="K16" s="45"/>
      <c r="L16" s="45"/>
      <c r="M16" s="45"/>
      <c r="N16" s="45"/>
    </row>
    <row r="17" ht="24.75" customHeight="1">
      <c r="A17" s="45"/>
      <c r="B17" s="45"/>
      <c r="C17" s="45"/>
      <c r="D17" s="45"/>
      <c r="E17" s="45"/>
      <c r="F17" s="45"/>
      <c r="G17" s="45"/>
      <c r="H17" s="46"/>
      <c r="I17" s="55" t="s">
        <v>46</v>
      </c>
      <c r="J17" s="48"/>
      <c r="K17" s="45"/>
      <c r="L17" s="45"/>
      <c r="M17" s="45"/>
      <c r="N17" s="45"/>
    </row>
    <row r="18" ht="38.25" customHeight="1">
      <c r="A18" s="49"/>
      <c r="B18" s="49"/>
      <c r="C18" s="49"/>
      <c r="D18" s="49"/>
      <c r="E18" s="49"/>
      <c r="F18" s="49"/>
      <c r="G18" s="49"/>
      <c r="H18" s="50"/>
      <c r="I18" s="47" t="s">
        <v>172</v>
      </c>
      <c r="J18" s="51"/>
      <c r="K18" s="49"/>
      <c r="L18" s="49"/>
      <c r="M18" s="49"/>
      <c r="N18" s="49"/>
    </row>
    <row r="19" ht="45.75" customHeight="1">
      <c r="A19" s="37">
        <v>3.0</v>
      </c>
      <c r="B19" s="37" t="s">
        <v>164</v>
      </c>
      <c r="C19" s="62" t="s">
        <v>173</v>
      </c>
      <c r="D19" s="62" t="s">
        <v>174</v>
      </c>
      <c r="E19" s="62" t="s">
        <v>175</v>
      </c>
      <c r="F19" s="17" t="s">
        <v>176</v>
      </c>
      <c r="G19" s="17" t="s">
        <v>38</v>
      </c>
      <c r="H19" s="39" t="s">
        <v>177</v>
      </c>
      <c r="I19" s="40" t="s">
        <v>178</v>
      </c>
      <c r="J19" s="41" t="s">
        <v>41</v>
      </c>
      <c r="K19" s="43" t="s">
        <v>54</v>
      </c>
      <c r="L19" s="37" t="s">
        <v>171</v>
      </c>
      <c r="M19" s="43" t="s">
        <v>6</v>
      </c>
      <c r="N19" s="44">
        <v>45858.0</v>
      </c>
    </row>
    <row r="20" ht="30.75" customHeight="1">
      <c r="A20" s="45"/>
      <c r="B20" s="45"/>
      <c r="C20" s="45"/>
      <c r="D20" s="45"/>
      <c r="E20" s="45"/>
      <c r="F20" s="45"/>
      <c r="G20" s="45"/>
      <c r="H20" s="46"/>
      <c r="I20" s="47" t="s">
        <v>162</v>
      </c>
      <c r="J20" s="48"/>
      <c r="K20" s="45"/>
      <c r="L20" s="45"/>
      <c r="M20" s="45"/>
      <c r="N20" s="45"/>
    </row>
    <row r="21" ht="33.75" customHeight="1">
      <c r="A21" s="45"/>
      <c r="B21" s="45"/>
      <c r="C21" s="45"/>
      <c r="D21" s="45"/>
      <c r="E21" s="45"/>
      <c r="F21" s="45"/>
      <c r="G21" s="45"/>
      <c r="H21" s="46"/>
      <c r="I21" s="55" t="s">
        <v>45</v>
      </c>
      <c r="J21" s="48"/>
      <c r="K21" s="45"/>
      <c r="L21" s="45"/>
      <c r="M21" s="45"/>
      <c r="N21" s="45"/>
    </row>
    <row r="22" ht="15.75" customHeight="1">
      <c r="A22" s="45"/>
      <c r="B22" s="45"/>
      <c r="C22" s="45"/>
      <c r="D22" s="45"/>
      <c r="E22" s="45"/>
      <c r="F22" s="45"/>
      <c r="G22" s="45"/>
      <c r="H22" s="46"/>
      <c r="I22" s="55" t="s">
        <v>46</v>
      </c>
      <c r="J22" s="48"/>
      <c r="K22" s="45"/>
      <c r="L22" s="45"/>
      <c r="M22" s="45"/>
      <c r="N22" s="45"/>
    </row>
    <row r="23" ht="38.25" customHeight="1">
      <c r="A23" s="49"/>
      <c r="B23" s="49"/>
      <c r="C23" s="49"/>
      <c r="D23" s="49"/>
      <c r="E23" s="49"/>
      <c r="F23" s="49"/>
      <c r="G23" s="49"/>
      <c r="H23" s="50"/>
      <c r="I23" s="47" t="s">
        <v>179</v>
      </c>
      <c r="J23" s="51"/>
      <c r="K23" s="49"/>
      <c r="L23" s="49"/>
      <c r="M23" s="49"/>
      <c r="N23" s="49"/>
    </row>
    <row r="24" ht="38.25" customHeight="1">
      <c r="A24" s="37">
        <v>4.0</v>
      </c>
      <c r="B24" s="37" t="s">
        <v>164</v>
      </c>
      <c r="C24" s="62" t="s">
        <v>180</v>
      </c>
      <c r="D24" s="62" t="s">
        <v>181</v>
      </c>
      <c r="E24" s="62" t="s">
        <v>182</v>
      </c>
      <c r="F24" s="17" t="s">
        <v>183</v>
      </c>
      <c r="G24" s="17" t="s">
        <v>38</v>
      </c>
      <c r="H24" s="39" t="s">
        <v>184</v>
      </c>
      <c r="I24" s="40" t="s">
        <v>185</v>
      </c>
      <c r="J24" s="41" t="s">
        <v>41</v>
      </c>
      <c r="K24" s="43" t="s">
        <v>54</v>
      </c>
      <c r="L24" s="37" t="s">
        <v>171</v>
      </c>
      <c r="M24" s="43" t="s">
        <v>6</v>
      </c>
      <c r="N24" s="44">
        <v>45858.0</v>
      </c>
    </row>
    <row r="25" ht="38.25" customHeight="1">
      <c r="A25" s="45"/>
      <c r="B25" s="45"/>
      <c r="C25" s="45"/>
      <c r="D25" s="45"/>
      <c r="E25" s="45"/>
      <c r="F25" s="45"/>
      <c r="G25" s="45"/>
      <c r="H25" s="46"/>
      <c r="I25" s="47" t="s">
        <v>162</v>
      </c>
      <c r="J25" s="48"/>
      <c r="K25" s="45"/>
      <c r="L25" s="45"/>
      <c r="M25" s="45"/>
      <c r="N25" s="45"/>
    </row>
    <row r="26" ht="38.25" customHeight="1">
      <c r="A26" s="45"/>
      <c r="B26" s="45"/>
      <c r="C26" s="45"/>
      <c r="D26" s="45"/>
      <c r="E26" s="45"/>
      <c r="F26" s="45"/>
      <c r="G26" s="45"/>
      <c r="H26" s="46"/>
      <c r="I26" s="55" t="s">
        <v>45</v>
      </c>
      <c r="J26" s="48"/>
      <c r="K26" s="45"/>
      <c r="L26" s="45"/>
      <c r="M26" s="45"/>
      <c r="N26" s="45"/>
    </row>
    <row r="27" ht="38.25" customHeight="1">
      <c r="A27" s="45"/>
      <c r="B27" s="45"/>
      <c r="C27" s="45"/>
      <c r="D27" s="45"/>
      <c r="E27" s="45"/>
      <c r="F27" s="45"/>
      <c r="G27" s="45"/>
      <c r="H27" s="46"/>
      <c r="I27" s="55" t="s">
        <v>46</v>
      </c>
      <c r="J27" s="48"/>
      <c r="K27" s="45"/>
      <c r="L27" s="45"/>
      <c r="M27" s="45"/>
      <c r="N27" s="45"/>
    </row>
    <row r="28" ht="60.75" customHeight="1">
      <c r="A28" s="49"/>
      <c r="B28" s="49"/>
      <c r="C28" s="49"/>
      <c r="D28" s="49"/>
      <c r="E28" s="49"/>
      <c r="F28" s="49"/>
      <c r="G28" s="49"/>
      <c r="H28" s="50"/>
      <c r="I28" s="47" t="s">
        <v>186</v>
      </c>
      <c r="J28" s="51"/>
      <c r="K28" s="49"/>
      <c r="L28" s="49"/>
      <c r="M28" s="49"/>
      <c r="N28" s="49"/>
    </row>
    <row r="29" ht="54.0" customHeight="1">
      <c r="A29" s="37">
        <v>5.0</v>
      </c>
      <c r="B29" s="37" t="s">
        <v>164</v>
      </c>
      <c r="C29" s="62" t="s">
        <v>187</v>
      </c>
      <c r="D29" s="62" t="s">
        <v>188</v>
      </c>
      <c r="E29" s="62" t="s">
        <v>189</v>
      </c>
      <c r="F29" s="17" t="s">
        <v>190</v>
      </c>
      <c r="G29" s="17" t="s">
        <v>38</v>
      </c>
      <c r="H29" s="39" t="s">
        <v>191</v>
      </c>
      <c r="I29" s="40" t="s">
        <v>192</v>
      </c>
      <c r="J29" s="41" t="s">
        <v>41</v>
      </c>
      <c r="K29" s="43" t="s">
        <v>54</v>
      </c>
      <c r="L29" s="37" t="s">
        <v>171</v>
      </c>
      <c r="M29" s="43" t="s">
        <v>6</v>
      </c>
      <c r="N29" s="44">
        <v>45858.0</v>
      </c>
    </row>
    <row r="30" ht="38.25" customHeight="1">
      <c r="A30" s="45"/>
      <c r="B30" s="45"/>
      <c r="C30" s="45"/>
      <c r="D30" s="45"/>
      <c r="E30" s="45"/>
      <c r="F30" s="45"/>
      <c r="G30" s="45"/>
      <c r="H30" s="46"/>
      <c r="I30" s="47" t="s">
        <v>162</v>
      </c>
      <c r="J30" s="48"/>
      <c r="K30" s="45"/>
      <c r="L30" s="45"/>
      <c r="M30" s="45"/>
      <c r="N30" s="45"/>
    </row>
    <row r="31" ht="38.25" customHeight="1">
      <c r="A31" s="45"/>
      <c r="B31" s="45"/>
      <c r="C31" s="45"/>
      <c r="D31" s="45"/>
      <c r="E31" s="45"/>
      <c r="F31" s="45"/>
      <c r="G31" s="45"/>
      <c r="H31" s="46"/>
      <c r="I31" s="55" t="s">
        <v>45</v>
      </c>
      <c r="J31" s="48"/>
      <c r="K31" s="45"/>
      <c r="L31" s="45"/>
      <c r="M31" s="45"/>
      <c r="N31" s="45"/>
    </row>
    <row r="32" ht="38.25" customHeight="1">
      <c r="A32" s="45"/>
      <c r="B32" s="45"/>
      <c r="C32" s="45"/>
      <c r="D32" s="45"/>
      <c r="E32" s="45"/>
      <c r="F32" s="45"/>
      <c r="G32" s="45"/>
      <c r="H32" s="46"/>
      <c r="I32" s="55" t="s">
        <v>46</v>
      </c>
      <c r="J32" s="48"/>
      <c r="K32" s="45"/>
      <c r="L32" s="45"/>
      <c r="M32" s="45"/>
      <c r="N32" s="45"/>
    </row>
    <row r="33" ht="48.75" customHeight="1">
      <c r="A33" s="49"/>
      <c r="B33" s="49"/>
      <c r="C33" s="49"/>
      <c r="D33" s="49"/>
      <c r="E33" s="49"/>
      <c r="F33" s="49"/>
      <c r="G33" s="49"/>
      <c r="H33" s="50"/>
      <c r="I33" s="54" t="s">
        <v>193</v>
      </c>
      <c r="J33" s="51"/>
      <c r="K33" s="49"/>
      <c r="L33" s="49"/>
      <c r="M33" s="49"/>
      <c r="N33" s="49"/>
    </row>
    <row r="34" ht="15.75" customHeight="1">
      <c r="A34" s="30"/>
      <c r="B34" s="31"/>
      <c r="C34" s="4"/>
      <c r="D34" s="4"/>
      <c r="E34" s="4"/>
      <c r="F34" s="4"/>
      <c r="G34" s="4"/>
      <c r="H34" s="4"/>
      <c r="I34" s="4"/>
      <c r="J34" s="6"/>
      <c r="K34" s="32"/>
    </row>
    <row r="35" ht="15.75" customHeight="1">
      <c r="A35" s="30"/>
      <c r="B35" s="31"/>
      <c r="C35" s="4"/>
      <c r="D35" s="4"/>
      <c r="E35" s="4"/>
      <c r="F35" s="4"/>
      <c r="G35" s="4"/>
      <c r="H35" s="4"/>
      <c r="I35" s="4"/>
      <c r="J35" s="6"/>
      <c r="K35" s="32"/>
    </row>
    <row r="36" ht="15.75" customHeight="1">
      <c r="A36" s="30"/>
      <c r="B36" s="31"/>
      <c r="C36" s="4"/>
      <c r="D36" s="4"/>
      <c r="E36" s="4"/>
      <c r="F36" s="4"/>
      <c r="G36" s="4"/>
      <c r="H36" s="4"/>
      <c r="I36" s="4"/>
      <c r="J36" s="6"/>
      <c r="K36" s="32"/>
    </row>
    <row r="37" ht="15.75" customHeight="1">
      <c r="A37" s="30"/>
      <c r="B37" s="31"/>
      <c r="C37" s="4"/>
      <c r="D37" s="4"/>
      <c r="E37" s="4"/>
      <c r="F37" s="4"/>
      <c r="G37" s="4"/>
      <c r="H37" s="4"/>
      <c r="I37" s="4"/>
      <c r="J37" s="6"/>
      <c r="K37" s="32"/>
    </row>
    <row r="38" ht="15.75" customHeight="1">
      <c r="A38" s="30"/>
      <c r="B38" s="31"/>
      <c r="C38" s="4"/>
      <c r="D38" s="4"/>
      <c r="E38" s="4"/>
      <c r="F38" s="4"/>
      <c r="G38" s="4"/>
      <c r="H38" s="4"/>
      <c r="I38" s="4"/>
      <c r="J38" s="6"/>
      <c r="K38" s="32"/>
    </row>
    <row r="39" ht="15.75" customHeight="1">
      <c r="A39" s="30"/>
      <c r="B39" s="31"/>
      <c r="C39" s="4"/>
      <c r="D39" s="4"/>
      <c r="E39" s="4"/>
      <c r="F39" s="4"/>
      <c r="G39" s="4"/>
      <c r="H39" s="4"/>
      <c r="I39" s="4"/>
      <c r="J39" s="6"/>
      <c r="K39" s="32"/>
    </row>
    <row r="40" ht="15.75" customHeight="1">
      <c r="A40" s="30"/>
      <c r="B40" s="31"/>
      <c r="C40" s="4"/>
      <c r="D40" s="4"/>
      <c r="E40" s="4"/>
      <c r="F40" s="4"/>
      <c r="G40" s="4"/>
      <c r="H40" s="4"/>
      <c r="I40" s="4"/>
      <c r="J40" s="6"/>
      <c r="K40" s="32"/>
    </row>
    <row r="41" ht="15.75" customHeight="1">
      <c r="A41" s="30"/>
      <c r="B41" s="31"/>
      <c r="C41" s="4"/>
      <c r="D41" s="4"/>
      <c r="E41" s="4"/>
      <c r="F41" s="4"/>
      <c r="G41" s="4"/>
      <c r="H41" s="4"/>
      <c r="I41" s="4"/>
      <c r="J41" s="6"/>
      <c r="K41" s="32"/>
    </row>
    <row r="42" ht="15.75" customHeight="1">
      <c r="A42" s="30"/>
      <c r="B42" s="31"/>
      <c r="C42" s="4"/>
      <c r="D42" s="4"/>
      <c r="E42" s="4"/>
      <c r="F42" s="4"/>
      <c r="G42" s="4"/>
      <c r="H42" s="4"/>
      <c r="I42" s="4"/>
      <c r="J42" s="6"/>
      <c r="K42" s="32"/>
    </row>
    <row r="43" ht="15.75" customHeight="1">
      <c r="A43" s="30"/>
      <c r="B43" s="31"/>
      <c r="C43" s="4"/>
      <c r="D43" s="4"/>
      <c r="E43" s="4"/>
      <c r="F43" s="4"/>
      <c r="G43" s="4"/>
      <c r="H43" s="4"/>
      <c r="I43" s="4"/>
      <c r="J43" s="6"/>
      <c r="K43" s="32"/>
    </row>
    <row r="44" ht="15.75" customHeight="1">
      <c r="A44" s="30"/>
      <c r="B44" s="31"/>
      <c r="C44" s="4"/>
      <c r="D44" s="4"/>
      <c r="E44" s="4"/>
      <c r="F44" s="4"/>
      <c r="G44" s="4"/>
      <c r="H44" s="4"/>
      <c r="I44" s="4"/>
      <c r="J44" s="6"/>
      <c r="K44" s="32"/>
    </row>
    <row r="45" ht="15.75" customHeight="1">
      <c r="A45" s="30"/>
      <c r="B45" s="31"/>
      <c r="C45" s="4"/>
      <c r="D45" s="4"/>
      <c r="E45" s="4"/>
      <c r="F45" s="4"/>
      <c r="G45" s="4"/>
      <c r="H45" s="4"/>
      <c r="I45" s="4"/>
      <c r="J45" s="6"/>
      <c r="K45" s="32"/>
    </row>
    <row r="46" ht="15.75" customHeight="1">
      <c r="A46" s="30"/>
      <c r="B46" s="31"/>
      <c r="C46" s="4"/>
      <c r="D46" s="4"/>
      <c r="E46" s="4"/>
      <c r="F46" s="4"/>
      <c r="G46" s="4"/>
      <c r="H46" s="4"/>
      <c r="I46" s="4"/>
      <c r="J46" s="6"/>
      <c r="K46" s="32"/>
    </row>
    <row r="47" ht="15.75" customHeight="1">
      <c r="A47" s="30"/>
      <c r="B47" s="31"/>
      <c r="C47" s="4"/>
      <c r="D47" s="4"/>
      <c r="E47" s="4"/>
      <c r="F47" s="4"/>
      <c r="G47" s="4"/>
      <c r="H47" s="4"/>
      <c r="I47" s="4"/>
      <c r="J47" s="6"/>
      <c r="K47" s="32"/>
    </row>
    <row r="48" ht="15.75" customHeight="1">
      <c r="A48" s="30"/>
      <c r="B48" s="31"/>
      <c r="C48" s="4"/>
      <c r="D48" s="4"/>
      <c r="E48" s="4"/>
      <c r="F48" s="4"/>
      <c r="G48" s="4"/>
      <c r="H48" s="4"/>
      <c r="I48" s="4"/>
      <c r="J48" s="6"/>
      <c r="K48" s="32"/>
    </row>
    <row r="49" ht="15.75" customHeight="1">
      <c r="A49" s="30"/>
      <c r="B49" s="31"/>
      <c r="C49" s="4"/>
      <c r="D49" s="4"/>
      <c r="E49" s="4"/>
      <c r="F49" s="4"/>
      <c r="G49" s="4"/>
      <c r="H49" s="4"/>
      <c r="I49" s="4"/>
      <c r="J49" s="6"/>
      <c r="K49" s="32"/>
    </row>
    <row r="50" ht="15.75" customHeight="1">
      <c r="A50" s="30"/>
      <c r="B50" s="31"/>
      <c r="C50" s="4"/>
      <c r="D50" s="4"/>
      <c r="E50" s="4"/>
      <c r="F50" s="4"/>
      <c r="G50" s="4"/>
      <c r="H50" s="4"/>
      <c r="I50" s="4"/>
      <c r="J50" s="6"/>
      <c r="K50" s="32"/>
    </row>
    <row r="51" ht="15.75" customHeight="1">
      <c r="A51" s="30"/>
      <c r="B51" s="31"/>
      <c r="C51" s="4"/>
      <c r="D51" s="4"/>
      <c r="E51" s="4"/>
      <c r="F51" s="4"/>
      <c r="G51" s="4"/>
      <c r="H51" s="4"/>
      <c r="I51" s="4"/>
      <c r="J51" s="6"/>
      <c r="K51" s="32"/>
    </row>
    <row r="52" ht="15.75" customHeight="1">
      <c r="A52" s="30"/>
      <c r="B52" s="31"/>
      <c r="C52" s="4"/>
      <c r="D52" s="4"/>
      <c r="E52" s="4"/>
      <c r="F52" s="4"/>
      <c r="G52" s="4"/>
      <c r="H52" s="4"/>
      <c r="I52" s="4"/>
      <c r="J52" s="6"/>
      <c r="K52" s="32"/>
    </row>
    <row r="53" ht="15.75" customHeight="1">
      <c r="A53" s="30"/>
      <c r="B53" s="31"/>
      <c r="C53" s="4"/>
      <c r="D53" s="4"/>
      <c r="E53" s="4"/>
      <c r="F53" s="4"/>
      <c r="G53" s="4"/>
      <c r="H53" s="4"/>
      <c r="I53" s="4"/>
      <c r="J53" s="6"/>
      <c r="K53" s="32"/>
    </row>
    <row r="54" ht="15.75" customHeight="1">
      <c r="A54" s="30"/>
      <c r="B54" s="31"/>
      <c r="C54" s="4"/>
      <c r="D54" s="4"/>
      <c r="E54" s="4"/>
      <c r="F54" s="4"/>
      <c r="G54" s="4"/>
      <c r="H54" s="4"/>
      <c r="I54" s="4"/>
      <c r="J54" s="6"/>
      <c r="K54" s="32"/>
    </row>
    <row r="55" ht="15.75" customHeight="1">
      <c r="A55" s="30"/>
      <c r="B55" s="31"/>
      <c r="C55" s="4"/>
      <c r="D55" s="4"/>
      <c r="E55" s="4"/>
      <c r="F55" s="4"/>
      <c r="G55" s="4"/>
      <c r="H55" s="4"/>
      <c r="I55" s="4"/>
      <c r="J55" s="6"/>
      <c r="K55" s="32"/>
    </row>
    <row r="56" ht="15.75" customHeight="1">
      <c r="A56" s="30"/>
      <c r="B56" s="31"/>
      <c r="C56" s="4"/>
      <c r="D56" s="4"/>
      <c r="E56" s="4"/>
      <c r="F56" s="4"/>
      <c r="G56" s="4"/>
      <c r="H56" s="4"/>
      <c r="I56" s="4"/>
      <c r="J56" s="6"/>
      <c r="K56" s="32"/>
    </row>
    <row r="57" ht="15.75" customHeight="1">
      <c r="A57" s="30"/>
      <c r="B57" s="31"/>
      <c r="C57" s="4"/>
      <c r="D57" s="4"/>
      <c r="E57" s="4"/>
      <c r="F57" s="4"/>
      <c r="G57" s="4"/>
      <c r="H57" s="4"/>
      <c r="I57" s="4"/>
      <c r="J57" s="6"/>
      <c r="K57" s="32"/>
    </row>
    <row r="58" ht="15.75" customHeight="1">
      <c r="A58" s="30"/>
      <c r="B58" s="31"/>
      <c r="C58" s="4"/>
      <c r="D58" s="4"/>
      <c r="E58" s="4"/>
      <c r="F58" s="4"/>
      <c r="G58" s="4"/>
      <c r="H58" s="4"/>
      <c r="I58" s="4"/>
      <c r="J58" s="6"/>
      <c r="K58" s="32"/>
    </row>
    <row r="59" ht="15.75" customHeight="1">
      <c r="A59" s="30"/>
      <c r="B59" s="31"/>
      <c r="C59" s="4"/>
      <c r="D59" s="4"/>
      <c r="E59" s="4"/>
      <c r="F59" s="4"/>
      <c r="G59" s="4"/>
      <c r="H59" s="4"/>
      <c r="I59" s="4"/>
      <c r="J59" s="6"/>
      <c r="K59" s="32"/>
    </row>
    <row r="60" ht="15.75" customHeight="1">
      <c r="A60" s="30"/>
      <c r="B60" s="31"/>
      <c r="C60" s="4"/>
      <c r="D60" s="4"/>
      <c r="E60" s="4"/>
      <c r="F60" s="4"/>
      <c r="G60" s="4"/>
      <c r="H60" s="4"/>
      <c r="I60" s="4"/>
      <c r="J60" s="6"/>
      <c r="K60" s="32"/>
    </row>
    <row r="61" ht="15.75" customHeight="1">
      <c r="A61" s="30"/>
      <c r="B61" s="31"/>
      <c r="C61" s="4"/>
      <c r="D61" s="4"/>
      <c r="E61" s="4"/>
      <c r="F61" s="4"/>
      <c r="G61" s="4"/>
      <c r="H61" s="4"/>
      <c r="I61" s="4"/>
      <c r="J61" s="6"/>
      <c r="K61" s="32"/>
    </row>
    <row r="62" ht="15.75" customHeight="1">
      <c r="A62" s="30"/>
      <c r="B62" s="31"/>
      <c r="C62" s="4"/>
      <c r="D62" s="4"/>
      <c r="E62" s="4"/>
      <c r="F62" s="4"/>
      <c r="G62" s="4"/>
      <c r="H62" s="4"/>
      <c r="I62" s="4"/>
      <c r="J62" s="6"/>
      <c r="K62" s="32"/>
    </row>
    <row r="63" ht="15.75" customHeight="1">
      <c r="A63" s="30"/>
      <c r="B63" s="31"/>
      <c r="C63" s="4"/>
      <c r="D63" s="4"/>
      <c r="E63" s="4"/>
      <c r="F63" s="4"/>
      <c r="G63" s="4"/>
      <c r="H63" s="4"/>
      <c r="I63" s="4"/>
      <c r="J63" s="6"/>
      <c r="K63" s="32"/>
    </row>
    <row r="64" ht="15.75" customHeight="1">
      <c r="A64" s="30"/>
      <c r="B64" s="31"/>
      <c r="C64" s="4"/>
      <c r="D64" s="4"/>
      <c r="E64" s="4"/>
      <c r="F64" s="4"/>
      <c r="G64" s="4"/>
      <c r="H64" s="4"/>
      <c r="I64" s="4"/>
      <c r="J64" s="6"/>
      <c r="K64" s="32"/>
    </row>
    <row r="65" ht="15.75" customHeight="1">
      <c r="A65" s="30"/>
      <c r="B65" s="31"/>
      <c r="C65" s="4"/>
      <c r="D65" s="4"/>
      <c r="E65" s="4"/>
      <c r="F65" s="4"/>
      <c r="G65" s="4"/>
      <c r="H65" s="4"/>
      <c r="I65" s="4"/>
      <c r="J65" s="6"/>
      <c r="K65" s="32"/>
    </row>
    <row r="66" ht="15.75" customHeight="1">
      <c r="A66" s="30"/>
      <c r="B66" s="31"/>
      <c r="C66" s="4"/>
      <c r="D66" s="4"/>
      <c r="E66" s="4"/>
      <c r="F66" s="4"/>
      <c r="G66" s="4"/>
      <c r="H66" s="4"/>
      <c r="I66" s="4"/>
      <c r="J66" s="6"/>
      <c r="K66" s="32"/>
    </row>
    <row r="67" ht="15.75" customHeight="1">
      <c r="A67" s="30"/>
      <c r="B67" s="31"/>
      <c r="C67" s="4"/>
      <c r="D67" s="4"/>
      <c r="E67" s="4"/>
      <c r="F67" s="4"/>
      <c r="G67" s="4"/>
      <c r="H67" s="4"/>
      <c r="I67" s="4"/>
      <c r="J67" s="6"/>
      <c r="K67" s="32"/>
    </row>
    <row r="68" ht="15.75" customHeight="1">
      <c r="A68" s="30"/>
      <c r="B68" s="31"/>
      <c r="C68" s="4"/>
      <c r="D68" s="4"/>
      <c r="E68" s="4"/>
      <c r="F68" s="4"/>
      <c r="G68" s="4"/>
      <c r="H68" s="4"/>
      <c r="I68" s="4"/>
      <c r="J68" s="6"/>
      <c r="K68" s="32"/>
    </row>
    <row r="69" ht="15.75" customHeight="1">
      <c r="A69" s="30"/>
      <c r="B69" s="31"/>
      <c r="C69" s="4"/>
      <c r="D69" s="4"/>
      <c r="E69" s="4"/>
      <c r="F69" s="4"/>
      <c r="G69" s="4"/>
      <c r="H69" s="4"/>
      <c r="I69" s="4"/>
      <c r="J69" s="6"/>
      <c r="K69" s="32"/>
    </row>
    <row r="70" ht="15.75" customHeight="1">
      <c r="A70" s="30"/>
      <c r="B70" s="31"/>
      <c r="C70" s="4"/>
      <c r="D70" s="4"/>
      <c r="E70" s="4"/>
      <c r="F70" s="4"/>
      <c r="G70" s="4"/>
      <c r="H70" s="4"/>
      <c r="I70" s="4"/>
      <c r="J70" s="6"/>
      <c r="K70" s="32"/>
    </row>
    <row r="71" ht="15.75" customHeight="1">
      <c r="A71" s="30"/>
      <c r="B71" s="31"/>
      <c r="C71" s="4"/>
      <c r="D71" s="4"/>
      <c r="E71" s="4"/>
      <c r="F71" s="4"/>
      <c r="G71" s="4"/>
      <c r="H71" s="4"/>
      <c r="I71" s="4"/>
      <c r="J71" s="6"/>
      <c r="K71" s="32"/>
    </row>
    <row r="72" ht="15.75" customHeight="1">
      <c r="A72" s="30"/>
      <c r="B72" s="31"/>
      <c r="C72" s="4"/>
      <c r="D72" s="4"/>
      <c r="E72" s="4"/>
      <c r="F72" s="4"/>
      <c r="G72" s="4"/>
      <c r="H72" s="4"/>
      <c r="I72" s="4"/>
      <c r="J72" s="6"/>
      <c r="K72" s="32"/>
    </row>
    <row r="73" ht="15.75" customHeight="1">
      <c r="A73" s="30"/>
      <c r="B73" s="31"/>
      <c r="C73" s="4"/>
      <c r="D73" s="4"/>
      <c r="E73" s="4"/>
      <c r="F73" s="4"/>
      <c r="G73" s="4"/>
      <c r="H73" s="4"/>
      <c r="I73" s="4"/>
      <c r="J73" s="6"/>
      <c r="K73" s="32"/>
    </row>
    <row r="74" ht="15.75" customHeight="1">
      <c r="A74" s="30"/>
      <c r="B74" s="31"/>
      <c r="C74" s="4"/>
      <c r="D74" s="4"/>
      <c r="E74" s="4"/>
      <c r="F74" s="4"/>
      <c r="G74" s="4"/>
      <c r="H74" s="4"/>
      <c r="I74" s="4"/>
      <c r="J74" s="6"/>
      <c r="K74" s="32"/>
    </row>
    <row r="75" ht="15.75" customHeight="1">
      <c r="A75" s="30"/>
      <c r="B75" s="31"/>
      <c r="C75" s="4"/>
      <c r="D75" s="4"/>
      <c r="E75" s="4"/>
      <c r="F75" s="4"/>
      <c r="G75" s="4"/>
      <c r="H75" s="4"/>
      <c r="I75" s="4"/>
      <c r="J75" s="6"/>
      <c r="K75" s="32"/>
    </row>
    <row r="76" ht="15.75" customHeight="1">
      <c r="A76" s="30"/>
      <c r="B76" s="31"/>
      <c r="C76" s="4"/>
      <c r="D76" s="4"/>
      <c r="E76" s="4"/>
      <c r="F76" s="4"/>
      <c r="G76" s="4"/>
      <c r="H76" s="4"/>
      <c r="I76" s="4"/>
      <c r="J76" s="6"/>
      <c r="K76" s="32"/>
    </row>
    <row r="77" ht="15.75" customHeight="1">
      <c r="A77" s="30"/>
      <c r="B77" s="31"/>
      <c r="C77" s="4"/>
      <c r="D77" s="4"/>
      <c r="E77" s="4"/>
      <c r="F77" s="4"/>
      <c r="G77" s="4"/>
      <c r="H77" s="4"/>
      <c r="I77" s="4"/>
      <c r="J77" s="6"/>
      <c r="K77" s="32"/>
    </row>
    <row r="78" ht="15.75" customHeight="1">
      <c r="A78" s="30"/>
      <c r="B78" s="31"/>
      <c r="C78" s="4"/>
      <c r="D78" s="4"/>
      <c r="E78" s="4"/>
      <c r="F78" s="4"/>
      <c r="G78" s="4"/>
      <c r="H78" s="4"/>
      <c r="I78" s="4"/>
      <c r="J78" s="6"/>
      <c r="K78" s="32"/>
    </row>
    <row r="79" ht="15.75" customHeight="1">
      <c r="A79" s="30"/>
      <c r="B79" s="31"/>
      <c r="C79" s="4"/>
      <c r="D79" s="4"/>
      <c r="E79" s="4"/>
      <c r="F79" s="4"/>
      <c r="G79" s="4"/>
      <c r="H79" s="4"/>
      <c r="I79" s="4"/>
      <c r="J79" s="6"/>
      <c r="K79" s="32"/>
    </row>
    <row r="80" ht="15.75" customHeight="1">
      <c r="A80" s="30"/>
      <c r="B80" s="31"/>
      <c r="C80" s="4"/>
      <c r="D80" s="4"/>
      <c r="E80" s="4"/>
      <c r="F80" s="4"/>
      <c r="G80" s="4"/>
      <c r="H80" s="4"/>
      <c r="I80" s="4"/>
      <c r="J80" s="6"/>
      <c r="K80" s="32"/>
    </row>
    <row r="81" ht="15.75" customHeight="1">
      <c r="A81" s="30"/>
      <c r="B81" s="31"/>
      <c r="C81" s="4"/>
      <c r="D81" s="4"/>
      <c r="E81" s="4"/>
      <c r="F81" s="4"/>
      <c r="G81" s="4"/>
      <c r="H81" s="4"/>
      <c r="I81" s="4"/>
      <c r="J81" s="6"/>
      <c r="K81" s="32"/>
    </row>
    <row r="82" ht="15.75" customHeight="1">
      <c r="A82" s="30"/>
      <c r="B82" s="31"/>
      <c r="C82" s="4"/>
      <c r="D82" s="4"/>
      <c r="E82" s="4"/>
      <c r="F82" s="4"/>
      <c r="G82" s="4"/>
      <c r="H82" s="4"/>
      <c r="I82" s="4"/>
      <c r="J82" s="6"/>
      <c r="K82" s="32"/>
    </row>
    <row r="83" ht="15.75" customHeight="1">
      <c r="A83" s="30"/>
      <c r="B83" s="31"/>
      <c r="C83" s="4"/>
      <c r="D83" s="4"/>
      <c r="E83" s="4"/>
      <c r="F83" s="4"/>
      <c r="G83" s="4"/>
      <c r="H83" s="4"/>
      <c r="I83" s="4"/>
      <c r="J83" s="6"/>
      <c r="K83" s="32"/>
    </row>
    <row r="84" ht="15.75" customHeight="1">
      <c r="A84" s="30"/>
      <c r="B84" s="31"/>
      <c r="C84" s="4"/>
      <c r="D84" s="4"/>
      <c r="E84" s="4"/>
      <c r="F84" s="4"/>
      <c r="G84" s="4"/>
      <c r="H84" s="4"/>
      <c r="I84" s="4"/>
      <c r="J84" s="6"/>
      <c r="K84" s="32"/>
    </row>
    <row r="85" ht="15.75" customHeight="1">
      <c r="A85" s="30"/>
      <c r="B85" s="31"/>
      <c r="C85" s="4"/>
      <c r="D85" s="4"/>
      <c r="E85" s="4"/>
      <c r="F85" s="4"/>
      <c r="G85" s="4"/>
      <c r="H85" s="4"/>
      <c r="I85" s="4"/>
      <c r="J85" s="6"/>
      <c r="K85" s="32"/>
    </row>
    <row r="86" ht="15.75" customHeight="1">
      <c r="A86" s="30"/>
      <c r="B86" s="31"/>
      <c r="C86" s="4"/>
      <c r="D86" s="4"/>
      <c r="E86" s="4"/>
      <c r="F86" s="4"/>
      <c r="G86" s="4"/>
      <c r="H86" s="4"/>
      <c r="I86" s="4"/>
      <c r="J86" s="6"/>
      <c r="K86" s="32"/>
    </row>
    <row r="87" ht="15.75" customHeight="1">
      <c r="A87" s="30"/>
      <c r="B87" s="31"/>
      <c r="C87" s="4"/>
      <c r="D87" s="4"/>
      <c r="E87" s="4"/>
      <c r="F87" s="4"/>
      <c r="G87" s="4"/>
      <c r="H87" s="4"/>
      <c r="I87" s="4"/>
      <c r="J87" s="6"/>
      <c r="K87" s="32"/>
    </row>
    <row r="88" ht="15.75" customHeight="1">
      <c r="A88" s="30"/>
      <c r="B88" s="31"/>
      <c r="C88" s="4"/>
      <c r="D88" s="4"/>
      <c r="E88" s="4"/>
      <c r="F88" s="4"/>
      <c r="G88" s="4"/>
      <c r="H88" s="4"/>
      <c r="I88" s="4"/>
      <c r="J88" s="6"/>
      <c r="K88" s="32"/>
    </row>
    <row r="89" ht="15.75" customHeight="1">
      <c r="A89" s="30"/>
      <c r="B89" s="31"/>
      <c r="C89" s="4"/>
      <c r="D89" s="4"/>
      <c r="E89" s="4"/>
      <c r="F89" s="4"/>
      <c r="G89" s="4"/>
      <c r="H89" s="4"/>
      <c r="I89" s="4"/>
      <c r="J89" s="6"/>
      <c r="K89" s="32"/>
    </row>
    <row r="90" ht="15.75" customHeight="1">
      <c r="A90" s="30"/>
      <c r="B90" s="31"/>
      <c r="C90" s="4"/>
      <c r="D90" s="4"/>
      <c r="E90" s="4"/>
      <c r="F90" s="4"/>
      <c r="G90" s="4"/>
      <c r="H90" s="4"/>
      <c r="I90" s="4"/>
      <c r="J90" s="6"/>
      <c r="K90" s="32"/>
    </row>
    <row r="91" ht="15.75" customHeight="1">
      <c r="A91" s="30"/>
      <c r="B91" s="31"/>
      <c r="C91" s="4"/>
      <c r="D91" s="4"/>
      <c r="E91" s="4"/>
      <c r="F91" s="4"/>
      <c r="G91" s="4"/>
      <c r="H91" s="4"/>
      <c r="I91" s="4"/>
      <c r="J91" s="6"/>
      <c r="K91" s="32"/>
    </row>
    <row r="92" ht="15.75" customHeight="1">
      <c r="A92" s="30"/>
      <c r="B92" s="31"/>
      <c r="C92" s="4"/>
      <c r="D92" s="4"/>
      <c r="E92" s="4"/>
      <c r="F92" s="4"/>
      <c r="G92" s="4"/>
      <c r="H92" s="4"/>
      <c r="I92" s="4"/>
      <c r="J92" s="6"/>
      <c r="K92" s="32"/>
    </row>
    <row r="93" ht="15.75" customHeight="1">
      <c r="A93" s="30"/>
      <c r="B93" s="31"/>
      <c r="C93" s="4"/>
      <c r="D93" s="4"/>
      <c r="E93" s="4"/>
      <c r="F93" s="4"/>
      <c r="G93" s="4"/>
      <c r="H93" s="4"/>
      <c r="I93" s="4"/>
      <c r="J93" s="6"/>
      <c r="K93" s="32"/>
    </row>
    <row r="94" ht="15.75" customHeight="1">
      <c r="A94" s="30"/>
      <c r="B94" s="31"/>
      <c r="C94" s="4"/>
      <c r="D94" s="4"/>
      <c r="E94" s="4"/>
      <c r="F94" s="4"/>
      <c r="G94" s="4"/>
      <c r="H94" s="4"/>
      <c r="I94" s="4"/>
      <c r="J94" s="6"/>
      <c r="K94" s="32"/>
    </row>
    <row r="95" ht="15.75" customHeight="1">
      <c r="A95" s="30"/>
      <c r="B95" s="31"/>
      <c r="C95" s="4"/>
      <c r="D95" s="4"/>
      <c r="E95" s="4"/>
      <c r="F95" s="4"/>
      <c r="G95" s="4"/>
      <c r="H95" s="4"/>
      <c r="I95" s="4"/>
      <c r="J95" s="6"/>
      <c r="K95" s="32"/>
    </row>
    <row r="96" ht="15.75" customHeight="1">
      <c r="A96" s="30"/>
      <c r="B96" s="31"/>
      <c r="C96" s="4"/>
      <c r="D96" s="4"/>
      <c r="E96" s="4"/>
      <c r="F96" s="4"/>
      <c r="G96" s="4"/>
      <c r="H96" s="4"/>
      <c r="I96" s="4"/>
      <c r="J96" s="6"/>
      <c r="K96" s="32"/>
    </row>
    <row r="97" ht="15.75" customHeight="1">
      <c r="A97" s="30"/>
      <c r="B97" s="31"/>
      <c r="C97" s="4"/>
      <c r="D97" s="4"/>
      <c r="E97" s="4"/>
      <c r="F97" s="4"/>
      <c r="G97" s="4"/>
      <c r="H97" s="4"/>
      <c r="I97" s="4"/>
      <c r="J97" s="6"/>
      <c r="K97" s="32"/>
    </row>
    <row r="98" ht="15.75" customHeight="1">
      <c r="A98" s="30"/>
      <c r="B98" s="31"/>
      <c r="C98" s="4"/>
      <c r="D98" s="4"/>
      <c r="E98" s="4"/>
      <c r="F98" s="4"/>
      <c r="G98" s="4"/>
      <c r="H98" s="4"/>
      <c r="I98" s="4"/>
      <c r="J98" s="6"/>
      <c r="K98" s="32"/>
    </row>
    <row r="99" ht="15.75" customHeight="1">
      <c r="A99" s="30"/>
      <c r="B99" s="31"/>
      <c r="C99" s="4"/>
      <c r="D99" s="4"/>
      <c r="E99" s="4"/>
      <c r="F99" s="4"/>
      <c r="G99" s="4"/>
      <c r="H99" s="4"/>
      <c r="I99" s="4"/>
      <c r="J99" s="6"/>
      <c r="K99" s="32"/>
    </row>
    <row r="100" ht="15.75" customHeight="1">
      <c r="A100" s="30"/>
      <c r="B100" s="31"/>
      <c r="C100" s="4"/>
      <c r="D100" s="4"/>
      <c r="E100" s="4"/>
      <c r="F100" s="4"/>
      <c r="G100" s="4"/>
      <c r="H100" s="4"/>
      <c r="I100" s="4"/>
      <c r="J100" s="6"/>
      <c r="K100" s="32"/>
    </row>
    <row r="101" ht="15.75" customHeight="1">
      <c r="A101" s="30"/>
      <c r="B101" s="31"/>
      <c r="C101" s="4"/>
      <c r="D101" s="4"/>
      <c r="E101" s="4"/>
      <c r="F101" s="4"/>
      <c r="G101" s="4"/>
      <c r="H101" s="4"/>
      <c r="I101" s="4"/>
      <c r="J101" s="6"/>
      <c r="K101" s="32"/>
    </row>
    <row r="102" ht="15.75" customHeight="1">
      <c r="A102" s="30"/>
      <c r="B102" s="31"/>
      <c r="C102" s="4"/>
      <c r="D102" s="4"/>
      <c r="E102" s="4"/>
      <c r="F102" s="4"/>
      <c r="G102" s="4"/>
      <c r="H102" s="4"/>
      <c r="I102" s="4"/>
      <c r="J102" s="6"/>
      <c r="K102" s="32"/>
    </row>
    <row r="103" ht="15.75" customHeight="1">
      <c r="A103" s="30"/>
      <c r="B103" s="31"/>
      <c r="C103" s="4"/>
      <c r="D103" s="4"/>
      <c r="E103" s="4"/>
      <c r="F103" s="4"/>
      <c r="G103" s="4"/>
      <c r="H103" s="4"/>
      <c r="I103" s="4"/>
      <c r="J103" s="6"/>
      <c r="K103" s="32"/>
    </row>
    <row r="104" ht="15.75" customHeight="1">
      <c r="A104" s="30"/>
      <c r="B104" s="31"/>
      <c r="C104" s="4"/>
      <c r="D104" s="4"/>
      <c r="E104" s="4"/>
      <c r="F104" s="4"/>
      <c r="G104" s="4"/>
      <c r="H104" s="4"/>
      <c r="I104" s="4"/>
      <c r="J104" s="6"/>
      <c r="K104" s="32"/>
    </row>
    <row r="105" ht="15.75" customHeight="1">
      <c r="A105" s="30"/>
      <c r="B105" s="31"/>
      <c r="C105" s="4"/>
      <c r="D105" s="4"/>
      <c r="E105" s="4"/>
      <c r="F105" s="4"/>
      <c r="G105" s="4"/>
      <c r="H105" s="4"/>
      <c r="I105" s="4"/>
      <c r="J105" s="6"/>
      <c r="K105" s="32"/>
    </row>
    <row r="106" ht="15.75" customHeight="1">
      <c r="A106" s="30"/>
      <c r="B106" s="31"/>
      <c r="C106" s="4"/>
      <c r="D106" s="4"/>
      <c r="E106" s="4"/>
      <c r="F106" s="4"/>
      <c r="G106" s="4"/>
      <c r="H106" s="4"/>
      <c r="I106" s="4"/>
      <c r="J106" s="6"/>
      <c r="K106" s="32"/>
    </row>
    <row r="107" ht="15.75" customHeight="1">
      <c r="A107" s="30"/>
      <c r="B107" s="31"/>
      <c r="C107" s="4"/>
      <c r="D107" s="4"/>
      <c r="E107" s="4"/>
      <c r="F107" s="4"/>
      <c r="G107" s="4"/>
      <c r="H107" s="4"/>
      <c r="I107" s="4"/>
      <c r="J107" s="6"/>
      <c r="K107" s="32"/>
    </row>
    <row r="108" ht="15.75" customHeight="1">
      <c r="A108" s="30"/>
      <c r="B108" s="31"/>
      <c r="C108" s="4"/>
      <c r="D108" s="4"/>
      <c r="E108" s="4"/>
      <c r="F108" s="4"/>
      <c r="G108" s="4"/>
      <c r="H108" s="4"/>
      <c r="I108" s="4"/>
      <c r="J108" s="6"/>
      <c r="K108" s="32"/>
    </row>
    <row r="109" ht="15.75" customHeight="1">
      <c r="A109" s="30"/>
      <c r="B109" s="31"/>
      <c r="C109" s="4"/>
      <c r="D109" s="4"/>
      <c r="E109" s="4"/>
      <c r="F109" s="4"/>
      <c r="G109" s="4"/>
      <c r="H109" s="4"/>
      <c r="I109" s="4"/>
      <c r="J109" s="6"/>
      <c r="K109" s="32"/>
    </row>
    <row r="110" ht="15.75" customHeight="1">
      <c r="A110" s="30"/>
      <c r="B110" s="31"/>
      <c r="C110" s="4"/>
      <c r="D110" s="4"/>
      <c r="E110" s="4"/>
      <c r="F110" s="4"/>
      <c r="G110" s="4"/>
      <c r="H110" s="4"/>
      <c r="I110" s="4"/>
      <c r="J110" s="6"/>
      <c r="K110" s="32"/>
    </row>
    <row r="111" ht="15.75" customHeight="1">
      <c r="A111" s="30"/>
      <c r="B111" s="31"/>
      <c r="C111" s="4"/>
      <c r="D111" s="4"/>
      <c r="E111" s="4"/>
      <c r="F111" s="4"/>
      <c r="G111" s="4"/>
      <c r="H111" s="4"/>
      <c r="I111" s="4"/>
      <c r="J111" s="6"/>
      <c r="K111" s="32"/>
    </row>
    <row r="112" ht="15.75" customHeight="1">
      <c r="A112" s="30"/>
      <c r="B112" s="31"/>
      <c r="C112" s="4"/>
      <c r="D112" s="4"/>
      <c r="E112" s="4"/>
      <c r="F112" s="4"/>
      <c r="G112" s="4"/>
      <c r="H112" s="4"/>
      <c r="I112" s="4"/>
      <c r="J112" s="6"/>
      <c r="K112" s="32"/>
    </row>
    <row r="113" ht="15.75" customHeight="1">
      <c r="A113" s="30"/>
      <c r="B113" s="31"/>
      <c r="C113" s="4"/>
      <c r="D113" s="4"/>
      <c r="E113" s="4"/>
      <c r="F113" s="4"/>
      <c r="G113" s="4"/>
      <c r="H113" s="4"/>
      <c r="I113" s="4"/>
      <c r="J113" s="6"/>
      <c r="K113" s="32"/>
    </row>
    <row r="114" ht="15.75" customHeight="1">
      <c r="A114" s="30"/>
      <c r="B114" s="31"/>
      <c r="C114" s="4"/>
      <c r="D114" s="4"/>
      <c r="E114" s="4"/>
      <c r="F114" s="4"/>
      <c r="G114" s="4"/>
      <c r="H114" s="4"/>
      <c r="I114" s="4"/>
      <c r="J114" s="6"/>
      <c r="K114" s="32"/>
    </row>
    <row r="115" ht="15.75" customHeight="1">
      <c r="A115" s="30"/>
      <c r="B115" s="31"/>
      <c r="C115" s="4"/>
      <c r="D115" s="4"/>
      <c r="E115" s="4"/>
      <c r="F115" s="4"/>
      <c r="G115" s="4"/>
      <c r="H115" s="4"/>
      <c r="I115" s="4"/>
      <c r="J115" s="6"/>
      <c r="K115" s="32"/>
    </row>
    <row r="116" ht="15.75" customHeight="1">
      <c r="A116" s="30"/>
      <c r="B116" s="31"/>
      <c r="C116" s="4"/>
      <c r="D116" s="4"/>
      <c r="E116" s="4"/>
      <c r="F116" s="4"/>
      <c r="G116" s="4"/>
      <c r="H116" s="4"/>
      <c r="I116" s="4"/>
      <c r="J116" s="6"/>
      <c r="K116" s="32"/>
    </row>
    <row r="117" ht="15.75" customHeight="1">
      <c r="A117" s="30"/>
      <c r="B117" s="31"/>
      <c r="C117" s="4"/>
      <c r="D117" s="4"/>
      <c r="E117" s="4"/>
      <c r="F117" s="4"/>
      <c r="G117" s="4"/>
      <c r="H117" s="4"/>
      <c r="I117" s="4"/>
      <c r="J117" s="6"/>
      <c r="K117" s="32"/>
    </row>
    <row r="118" ht="15.75" customHeight="1">
      <c r="A118" s="30"/>
      <c r="B118" s="31"/>
      <c r="C118" s="4"/>
      <c r="D118" s="4"/>
      <c r="E118" s="4"/>
      <c r="F118" s="4"/>
      <c r="G118" s="4"/>
      <c r="H118" s="4"/>
      <c r="I118" s="4"/>
      <c r="J118" s="6"/>
      <c r="K118" s="32"/>
    </row>
    <row r="119" ht="15.75" customHeight="1">
      <c r="A119" s="30"/>
      <c r="B119" s="31"/>
      <c r="C119" s="4"/>
      <c r="D119" s="4"/>
      <c r="E119" s="4"/>
      <c r="F119" s="4"/>
      <c r="G119" s="4"/>
      <c r="H119" s="4"/>
      <c r="I119" s="4"/>
      <c r="J119" s="6"/>
      <c r="K119" s="32"/>
    </row>
    <row r="120" ht="15.75" customHeight="1">
      <c r="A120" s="30"/>
      <c r="B120" s="31"/>
      <c r="C120" s="4"/>
      <c r="D120" s="4"/>
      <c r="E120" s="4"/>
      <c r="F120" s="4"/>
      <c r="G120" s="4"/>
      <c r="H120" s="4"/>
      <c r="I120" s="4"/>
      <c r="J120" s="6"/>
      <c r="K120" s="32"/>
    </row>
    <row r="121" ht="15.75" customHeight="1">
      <c r="A121" s="30"/>
      <c r="B121" s="31"/>
      <c r="C121" s="4"/>
      <c r="D121" s="4"/>
      <c r="E121" s="4"/>
      <c r="F121" s="4"/>
      <c r="G121" s="4"/>
      <c r="H121" s="4"/>
      <c r="I121" s="4"/>
      <c r="J121" s="6"/>
      <c r="K121" s="32"/>
    </row>
    <row r="122" ht="15.75" customHeight="1">
      <c r="A122" s="30"/>
      <c r="B122" s="31"/>
      <c r="C122" s="4"/>
      <c r="D122" s="4"/>
      <c r="E122" s="4"/>
      <c r="F122" s="4"/>
      <c r="G122" s="4"/>
      <c r="H122" s="4"/>
      <c r="I122" s="4"/>
      <c r="J122" s="6"/>
      <c r="K122" s="32"/>
    </row>
    <row r="123" ht="15.75" customHeight="1">
      <c r="A123" s="30"/>
      <c r="B123" s="31"/>
      <c r="C123" s="4"/>
      <c r="D123" s="4"/>
      <c r="E123" s="4"/>
      <c r="F123" s="4"/>
      <c r="G123" s="4"/>
      <c r="H123" s="4"/>
      <c r="I123" s="4"/>
      <c r="J123" s="6"/>
      <c r="K123" s="32"/>
    </row>
    <row r="124" ht="15.75" customHeight="1">
      <c r="A124" s="30"/>
      <c r="B124" s="31"/>
      <c r="C124" s="4"/>
      <c r="D124" s="4"/>
      <c r="E124" s="4"/>
      <c r="F124" s="4"/>
      <c r="G124" s="4"/>
      <c r="H124" s="4"/>
      <c r="I124" s="4"/>
      <c r="J124" s="6"/>
      <c r="K124" s="32"/>
    </row>
    <row r="125" ht="15.75" customHeight="1">
      <c r="A125" s="30"/>
      <c r="B125" s="31"/>
      <c r="C125" s="4"/>
      <c r="D125" s="4"/>
      <c r="E125" s="4"/>
      <c r="F125" s="4"/>
      <c r="G125" s="4"/>
      <c r="H125" s="4"/>
      <c r="I125" s="4"/>
      <c r="J125" s="6"/>
      <c r="K125" s="32"/>
    </row>
    <row r="126" ht="15.75" customHeight="1">
      <c r="A126" s="30"/>
      <c r="B126" s="31"/>
      <c r="C126" s="4"/>
      <c r="D126" s="4"/>
      <c r="E126" s="4"/>
      <c r="F126" s="4"/>
      <c r="G126" s="4"/>
      <c r="H126" s="4"/>
      <c r="I126" s="4"/>
      <c r="J126" s="6"/>
      <c r="K126" s="32"/>
    </row>
    <row r="127" ht="15.75" customHeight="1">
      <c r="A127" s="30"/>
      <c r="B127" s="31"/>
      <c r="C127" s="4"/>
      <c r="D127" s="4"/>
      <c r="E127" s="4"/>
      <c r="F127" s="4"/>
      <c r="G127" s="4"/>
      <c r="H127" s="4"/>
      <c r="I127" s="4"/>
      <c r="J127" s="6"/>
      <c r="K127" s="32"/>
    </row>
    <row r="128" ht="15.75" customHeight="1">
      <c r="A128" s="30"/>
      <c r="B128" s="31"/>
      <c r="C128" s="4"/>
      <c r="D128" s="4"/>
      <c r="E128" s="4"/>
      <c r="F128" s="4"/>
      <c r="G128" s="4"/>
      <c r="H128" s="4"/>
      <c r="I128" s="4"/>
      <c r="J128" s="6"/>
      <c r="K128" s="32"/>
    </row>
    <row r="129" ht="15.75" customHeight="1">
      <c r="A129" s="30"/>
      <c r="B129" s="31"/>
      <c r="C129" s="4"/>
      <c r="D129" s="4"/>
      <c r="E129" s="4"/>
      <c r="F129" s="4"/>
      <c r="G129" s="4"/>
      <c r="H129" s="4"/>
      <c r="I129" s="4"/>
      <c r="J129" s="6"/>
      <c r="K129" s="32"/>
    </row>
    <row r="130" ht="15.75" customHeight="1">
      <c r="A130" s="30"/>
      <c r="B130" s="31"/>
      <c r="C130" s="4"/>
      <c r="D130" s="4"/>
      <c r="E130" s="4"/>
      <c r="F130" s="4"/>
      <c r="G130" s="4"/>
      <c r="H130" s="4"/>
      <c r="I130" s="4"/>
      <c r="J130" s="6"/>
      <c r="K130" s="32"/>
    </row>
    <row r="131" ht="15.75" customHeight="1">
      <c r="A131" s="30"/>
      <c r="B131" s="31"/>
      <c r="C131" s="4"/>
      <c r="D131" s="4"/>
      <c r="E131" s="4"/>
      <c r="F131" s="4"/>
      <c r="G131" s="4"/>
      <c r="H131" s="4"/>
      <c r="I131" s="4"/>
      <c r="J131" s="6"/>
      <c r="K131" s="32"/>
    </row>
    <row r="132" ht="15.75" customHeight="1">
      <c r="A132" s="30"/>
      <c r="B132" s="31"/>
      <c r="C132" s="4"/>
      <c r="D132" s="4"/>
      <c r="E132" s="4"/>
      <c r="F132" s="4"/>
      <c r="G132" s="4"/>
      <c r="H132" s="4"/>
      <c r="I132" s="4"/>
      <c r="J132" s="6"/>
      <c r="K132" s="32"/>
    </row>
    <row r="133" ht="15.75" customHeight="1">
      <c r="A133" s="30"/>
      <c r="B133" s="31"/>
      <c r="C133" s="4"/>
      <c r="D133" s="4"/>
      <c r="E133" s="4"/>
      <c r="F133" s="4"/>
      <c r="G133" s="4"/>
      <c r="H133" s="4"/>
      <c r="I133" s="4"/>
      <c r="J133" s="6"/>
      <c r="K133" s="32"/>
    </row>
    <row r="134" ht="15.75" customHeight="1">
      <c r="A134" s="30"/>
      <c r="B134" s="31"/>
      <c r="C134" s="4"/>
      <c r="D134" s="4"/>
      <c r="E134" s="4"/>
      <c r="F134" s="4"/>
      <c r="G134" s="4"/>
      <c r="H134" s="4"/>
      <c r="I134" s="4"/>
      <c r="J134" s="6"/>
      <c r="K134" s="32"/>
    </row>
    <row r="135" ht="15.75" customHeight="1">
      <c r="A135" s="30"/>
      <c r="B135" s="31"/>
      <c r="C135" s="4"/>
      <c r="D135" s="4"/>
      <c r="E135" s="4"/>
      <c r="F135" s="4"/>
      <c r="G135" s="4"/>
      <c r="H135" s="4"/>
      <c r="I135" s="4"/>
      <c r="J135" s="6"/>
      <c r="K135" s="32"/>
    </row>
    <row r="136" ht="15.75" customHeight="1">
      <c r="A136" s="30"/>
      <c r="B136" s="31"/>
      <c r="C136" s="4"/>
      <c r="D136" s="4"/>
      <c r="E136" s="4"/>
      <c r="F136" s="4"/>
      <c r="G136" s="4"/>
      <c r="H136" s="4"/>
      <c r="I136" s="4"/>
      <c r="J136" s="6"/>
      <c r="K136" s="32"/>
    </row>
    <row r="137" ht="15.75" customHeight="1">
      <c r="A137" s="30"/>
      <c r="B137" s="31"/>
      <c r="C137" s="4"/>
      <c r="D137" s="4"/>
      <c r="E137" s="4"/>
      <c r="F137" s="4"/>
      <c r="G137" s="4"/>
      <c r="H137" s="4"/>
      <c r="I137" s="4"/>
      <c r="J137" s="6"/>
      <c r="K137" s="32"/>
    </row>
    <row r="138" ht="15.75" customHeight="1">
      <c r="A138" s="30"/>
      <c r="B138" s="31"/>
      <c r="C138" s="4"/>
      <c r="D138" s="4"/>
      <c r="E138" s="4"/>
      <c r="F138" s="4"/>
      <c r="G138" s="4"/>
      <c r="H138" s="4"/>
      <c r="I138" s="4"/>
      <c r="J138" s="6"/>
      <c r="K138" s="32"/>
    </row>
    <row r="139" ht="15.75" customHeight="1">
      <c r="A139" s="30"/>
      <c r="B139" s="31"/>
      <c r="C139" s="4"/>
      <c r="D139" s="4"/>
      <c r="E139" s="4"/>
      <c r="F139" s="4"/>
      <c r="G139" s="4"/>
      <c r="H139" s="4"/>
      <c r="I139" s="4"/>
      <c r="J139" s="6"/>
      <c r="K139" s="32"/>
    </row>
    <row r="140" ht="15.75" customHeight="1">
      <c r="A140" s="30"/>
      <c r="B140" s="31"/>
      <c r="C140" s="4"/>
      <c r="D140" s="4"/>
      <c r="E140" s="4"/>
      <c r="F140" s="4"/>
      <c r="G140" s="4"/>
      <c r="H140" s="4"/>
      <c r="I140" s="4"/>
      <c r="J140" s="6"/>
      <c r="K140" s="32"/>
    </row>
    <row r="141" ht="15.75" customHeight="1">
      <c r="A141" s="30"/>
      <c r="B141" s="31"/>
      <c r="C141" s="4"/>
      <c r="D141" s="4"/>
      <c r="E141" s="4"/>
      <c r="F141" s="4"/>
      <c r="G141" s="4"/>
      <c r="H141" s="4"/>
      <c r="I141" s="4"/>
      <c r="J141" s="6"/>
      <c r="K141" s="32"/>
    </row>
    <row r="142" ht="15.75" customHeight="1">
      <c r="A142" s="30"/>
      <c r="B142" s="31"/>
      <c r="C142" s="4"/>
      <c r="D142" s="4"/>
      <c r="E142" s="4"/>
      <c r="F142" s="4"/>
      <c r="G142" s="4"/>
      <c r="H142" s="4"/>
      <c r="I142" s="4"/>
      <c r="J142" s="6"/>
      <c r="K142" s="32"/>
    </row>
    <row r="143" ht="15.75" customHeight="1">
      <c r="A143" s="30"/>
      <c r="B143" s="31"/>
      <c r="C143" s="4"/>
      <c r="D143" s="4"/>
      <c r="E143" s="4"/>
      <c r="F143" s="4"/>
      <c r="G143" s="4"/>
      <c r="H143" s="4"/>
      <c r="I143" s="4"/>
      <c r="J143" s="6"/>
      <c r="K143" s="32"/>
    </row>
    <row r="144" ht="15.75" customHeight="1">
      <c r="A144" s="30"/>
      <c r="B144" s="31"/>
      <c r="C144" s="4"/>
      <c r="D144" s="4"/>
      <c r="E144" s="4"/>
      <c r="F144" s="4"/>
      <c r="G144" s="4"/>
      <c r="H144" s="4"/>
      <c r="I144" s="4"/>
      <c r="J144" s="6"/>
      <c r="K144" s="32"/>
    </row>
    <row r="145" ht="15.75" customHeight="1">
      <c r="A145" s="30"/>
      <c r="B145" s="31"/>
      <c r="C145" s="4"/>
      <c r="D145" s="4"/>
      <c r="E145" s="4"/>
      <c r="F145" s="4"/>
      <c r="G145" s="4"/>
      <c r="H145" s="4"/>
      <c r="I145" s="4"/>
      <c r="J145" s="6"/>
      <c r="K145" s="32"/>
    </row>
    <row r="146" ht="15.75" customHeight="1">
      <c r="A146" s="30"/>
      <c r="B146" s="31"/>
      <c r="C146" s="4"/>
      <c r="D146" s="4"/>
      <c r="E146" s="4"/>
      <c r="F146" s="4"/>
      <c r="G146" s="4"/>
      <c r="H146" s="4"/>
      <c r="I146" s="4"/>
      <c r="J146" s="6"/>
      <c r="K146" s="32"/>
    </row>
    <row r="147" ht="15.75" customHeight="1">
      <c r="A147" s="30"/>
      <c r="B147" s="31"/>
      <c r="C147" s="4"/>
      <c r="D147" s="4"/>
      <c r="E147" s="4"/>
      <c r="F147" s="4"/>
      <c r="G147" s="4"/>
      <c r="H147" s="4"/>
      <c r="I147" s="4"/>
      <c r="J147" s="6"/>
      <c r="K147" s="32"/>
    </row>
    <row r="148" ht="15.75" customHeight="1">
      <c r="A148" s="30"/>
      <c r="B148" s="31"/>
      <c r="C148" s="4"/>
      <c r="D148" s="4"/>
      <c r="E148" s="4"/>
      <c r="F148" s="4"/>
      <c r="G148" s="4"/>
      <c r="H148" s="4"/>
      <c r="I148" s="4"/>
      <c r="J148" s="6"/>
      <c r="K148" s="32"/>
    </row>
    <row r="149" ht="15.75" customHeight="1">
      <c r="A149" s="30"/>
      <c r="B149" s="31"/>
      <c r="C149" s="4"/>
      <c r="D149" s="4"/>
      <c r="E149" s="4"/>
      <c r="F149" s="4"/>
      <c r="G149" s="4"/>
      <c r="H149" s="4"/>
      <c r="I149" s="4"/>
      <c r="J149" s="6"/>
      <c r="K149" s="32"/>
    </row>
    <row r="150" ht="15.75" customHeight="1">
      <c r="A150" s="30"/>
      <c r="B150" s="31"/>
      <c r="C150" s="4"/>
      <c r="D150" s="4"/>
      <c r="E150" s="4"/>
      <c r="F150" s="4"/>
      <c r="G150" s="4"/>
      <c r="H150" s="4"/>
      <c r="I150" s="4"/>
      <c r="J150" s="6"/>
      <c r="K150" s="32"/>
    </row>
    <row r="151" ht="15.75" customHeight="1">
      <c r="A151" s="30"/>
      <c r="B151" s="31"/>
      <c r="C151" s="4"/>
      <c r="D151" s="4"/>
      <c r="E151" s="4"/>
      <c r="F151" s="4"/>
      <c r="G151" s="4"/>
      <c r="H151" s="4"/>
      <c r="I151" s="4"/>
      <c r="J151" s="6"/>
      <c r="K151" s="32"/>
    </row>
    <row r="152" ht="15.75" customHeight="1">
      <c r="A152" s="30"/>
      <c r="B152" s="31"/>
      <c r="C152" s="4"/>
      <c r="D152" s="4"/>
      <c r="E152" s="4"/>
      <c r="F152" s="4"/>
      <c r="G152" s="4"/>
      <c r="H152" s="4"/>
      <c r="I152" s="4"/>
      <c r="J152" s="6"/>
      <c r="K152" s="32"/>
    </row>
    <row r="153" ht="15.75" customHeight="1">
      <c r="A153" s="30"/>
      <c r="B153" s="31"/>
      <c r="C153" s="4"/>
      <c r="D153" s="4"/>
      <c r="E153" s="4"/>
      <c r="F153" s="4"/>
      <c r="G153" s="4"/>
      <c r="H153" s="4"/>
      <c r="I153" s="4"/>
      <c r="J153" s="6"/>
      <c r="K153" s="32"/>
    </row>
    <row r="154" ht="15.75" customHeight="1">
      <c r="A154" s="30"/>
      <c r="B154" s="31"/>
      <c r="C154" s="4"/>
      <c r="D154" s="4"/>
      <c r="E154" s="4"/>
      <c r="F154" s="4"/>
      <c r="G154" s="4"/>
      <c r="H154" s="4"/>
      <c r="I154" s="4"/>
      <c r="J154" s="6"/>
      <c r="K154" s="32"/>
    </row>
    <row r="155" ht="15.75" customHeight="1">
      <c r="A155" s="30"/>
      <c r="B155" s="31"/>
      <c r="C155" s="4"/>
      <c r="D155" s="4"/>
      <c r="E155" s="4"/>
      <c r="F155" s="4"/>
      <c r="G155" s="4"/>
      <c r="H155" s="4"/>
      <c r="I155" s="4"/>
      <c r="J155" s="6"/>
      <c r="K155" s="32"/>
    </row>
    <row r="156" ht="15.75" customHeight="1">
      <c r="A156" s="30"/>
      <c r="B156" s="31"/>
      <c r="C156" s="4"/>
      <c r="D156" s="4"/>
      <c r="E156" s="4"/>
      <c r="F156" s="4"/>
      <c r="G156" s="4"/>
      <c r="H156" s="4"/>
      <c r="I156" s="4"/>
      <c r="J156" s="6"/>
      <c r="K156" s="32"/>
    </row>
    <row r="157" ht="15.75" customHeight="1">
      <c r="A157" s="30"/>
      <c r="B157" s="31"/>
      <c r="C157" s="4"/>
      <c r="D157" s="4"/>
      <c r="E157" s="4"/>
      <c r="F157" s="4"/>
      <c r="G157" s="4"/>
      <c r="H157" s="4"/>
      <c r="I157" s="4"/>
      <c r="J157" s="6"/>
      <c r="K157" s="32"/>
    </row>
    <row r="158" ht="15.75" customHeight="1">
      <c r="A158" s="30"/>
      <c r="B158" s="31"/>
      <c r="C158" s="4"/>
      <c r="D158" s="4"/>
      <c r="E158" s="4"/>
      <c r="F158" s="4"/>
      <c r="G158" s="4"/>
      <c r="H158" s="4"/>
      <c r="I158" s="4"/>
      <c r="J158" s="6"/>
      <c r="K158" s="32"/>
    </row>
    <row r="159" ht="15.75" customHeight="1">
      <c r="A159" s="30"/>
      <c r="B159" s="31"/>
      <c r="C159" s="4"/>
      <c r="D159" s="4"/>
      <c r="E159" s="4"/>
      <c r="F159" s="4"/>
      <c r="G159" s="4"/>
      <c r="H159" s="4"/>
      <c r="I159" s="4"/>
      <c r="J159" s="6"/>
      <c r="K159" s="32"/>
    </row>
    <row r="160" ht="15.75" customHeight="1">
      <c r="A160" s="30"/>
      <c r="B160" s="31"/>
      <c r="C160" s="4"/>
      <c r="D160" s="4"/>
      <c r="E160" s="4"/>
      <c r="F160" s="4"/>
      <c r="G160" s="4"/>
      <c r="H160" s="4"/>
      <c r="I160" s="4"/>
      <c r="J160" s="6"/>
      <c r="K160" s="32"/>
    </row>
    <row r="161" ht="15.75" customHeight="1">
      <c r="A161" s="30"/>
      <c r="B161" s="31"/>
      <c r="C161" s="4"/>
      <c r="D161" s="4"/>
      <c r="E161" s="4"/>
      <c r="F161" s="4"/>
      <c r="G161" s="4"/>
      <c r="H161" s="4"/>
      <c r="I161" s="4"/>
      <c r="J161" s="6"/>
      <c r="K161" s="32"/>
    </row>
    <row r="162" ht="15.75" customHeight="1">
      <c r="A162" s="30"/>
      <c r="B162" s="31"/>
      <c r="C162" s="4"/>
      <c r="D162" s="4"/>
      <c r="E162" s="4"/>
      <c r="F162" s="4"/>
      <c r="G162" s="4"/>
      <c r="H162" s="4"/>
      <c r="I162" s="4"/>
      <c r="J162" s="6"/>
      <c r="K162" s="32"/>
    </row>
    <row r="163" ht="15.75" customHeight="1">
      <c r="A163" s="30"/>
      <c r="B163" s="31"/>
      <c r="C163" s="4"/>
      <c r="D163" s="4"/>
      <c r="E163" s="4"/>
      <c r="F163" s="4"/>
      <c r="G163" s="4"/>
      <c r="H163" s="4"/>
      <c r="I163" s="4"/>
      <c r="J163" s="6"/>
      <c r="K163" s="32"/>
    </row>
    <row r="164" ht="15.75" customHeight="1">
      <c r="A164" s="30"/>
      <c r="B164" s="31"/>
      <c r="C164" s="4"/>
      <c r="D164" s="4"/>
      <c r="E164" s="4"/>
      <c r="F164" s="4"/>
      <c r="G164" s="4"/>
      <c r="H164" s="4"/>
      <c r="I164" s="4"/>
      <c r="J164" s="6"/>
      <c r="K164" s="32"/>
    </row>
    <row r="165" ht="15.75" customHeight="1">
      <c r="A165" s="30"/>
      <c r="B165" s="31"/>
      <c r="C165" s="4"/>
      <c r="D165" s="4"/>
      <c r="E165" s="4"/>
      <c r="F165" s="4"/>
      <c r="G165" s="4"/>
      <c r="H165" s="4"/>
      <c r="I165" s="4"/>
      <c r="J165" s="6"/>
      <c r="K165" s="32"/>
    </row>
    <row r="166" ht="15.75" customHeight="1">
      <c r="A166" s="30"/>
      <c r="B166" s="31"/>
      <c r="C166" s="4"/>
      <c r="D166" s="4"/>
      <c r="E166" s="4"/>
      <c r="F166" s="4"/>
      <c r="G166" s="4"/>
      <c r="H166" s="4"/>
      <c r="I166" s="4"/>
      <c r="J166" s="6"/>
      <c r="K166" s="32"/>
    </row>
    <row r="167" ht="15.75" customHeight="1">
      <c r="A167" s="30"/>
      <c r="B167" s="31"/>
      <c r="C167" s="4"/>
      <c r="D167" s="4"/>
      <c r="E167" s="4"/>
      <c r="F167" s="4"/>
      <c r="G167" s="4"/>
      <c r="H167" s="4"/>
      <c r="I167" s="4"/>
      <c r="J167" s="6"/>
      <c r="K167" s="32"/>
    </row>
    <row r="168" ht="15.75" customHeight="1">
      <c r="A168" s="30"/>
      <c r="B168" s="31"/>
      <c r="C168" s="4"/>
      <c r="D168" s="4"/>
      <c r="E168" s="4"/>
      <c r="F168" s="4"/>
      <c r="G168" s="4"/>
      <c r="H168" s="4"/>
      <c r="I168" s="4"/>
      <c r="J168" s="6"/>
      <c r="K168" s="32"/>
    </row>
    <row r="169" ht="15.75" customHeight="1">
      <c r="A169" s="30"/>
      <c r="B169" s="31"/>
      <c r="C169" s="4"/>
      <c r="D169" s="4"/>
      <c r="E169" s="4"/>
      <c r="F169" s="4"/>
      <c r="G169" s="4"/>
      <c r="H169" s="4"/>
      <c r="I169" s="4"/>
      <c r="J169" s="6"/>
      <c r="K169" s="32"/>
    </row>
    <row r="170" ht="15.75" customHeight="1">
      <c r="A170" s="30"/>
      <c r="B170" s="31"/>
      <c r="C170" s="4"/>
      <c r="D170" s="4"/>
      <c r="E170" s="4"/>
      <c r="F170" s="4"/>
      <c r="G170" s="4"/>
      <c r="H170" s="4"/>
      <c r="I170" s="4"/>
      <c r="J170" s="6"/>
      <c r="K170" s="32"/>
    </row>
    <row r="171" ht="15.75" customHeight="1">
      <c r="A171" s="30"/>
      <c r="B171" s="31"/>
      <c r="C171" s="4"/>
      <c r="D171" s="4"/>
      <c r="E171" s="4"/>
      <c r="F171" s="4"/>
      <c r="G171" s="4"/>
      <c r="H171" s="4"/>
      <c r="I171" s="4"/>
      <c r="J171" s="6"/>
      <c r="K171" s="32"/>
    </row>
    <row r="172" ht="15.75" customHeight="1">
      <c r="A172" s="30"/>
      <c r="B172" s="31"/>
      <c r="C172" s="4"/>
      <c r="D172" s="4"/>
      <c r="E172" s="4"/>
      <c r="F172" s="4"/>
      <c r="G172" s="4"/>
      <c r="H172" s="4"/>
      <c r="I172" s="4"/>
      <c r="J172" s="6"/>
      <c r="K172" s="32"/>
    </row>
    <row r="173" ht="15.75" customHeight="1">
      <c r="A173" s="30"/>
      <c r="B173" s="31"/>
      <c r="C173" s="4"/>
      <c r="D173" s="4"/>
      <c r="E173" s="4"/>
      <c r="F173" s="4"/>
      <c r="G173" s="4"/>
      <c r="H173" s="4"/>
      <c r="I173" s="4"/>
      <c r="J173" s="6"/>
      <c r="K173" s="32"/>
    </row>
    <row r="174" ht="15.75" customHeight="1">
      <c r="A174" s="30"/>
      <c r="B174" s="31"/>
      <c r="C174" s="4"/>
      <c r="D174" s="4"/>
      <c r="E174" s="4"/>
      <c r="F174" s="4"/>
      <c r="G174" s="4"/>
      <c r="H174" s="4"/>
      <c r="I174" s="4"/>
      <c r="J174" s="6"/>
      <c r="K174" s="32"/>
    </row>
    <row r="175" ht="15.75" customHeight="1">
      <c r="A175" s="30"/>
      <c r="B175" s="31"/>
      <c r="C175" s="4"/>
      <c r="D175" s="4"/>
      <c r="E175" s="4"/>
      <c r="F175" s="4"/>
      <c r="G175" s="4"/>
      <c r="H175" s="4"/>
      <c r="I175" s="4"/>
      <c r="J175" s="6"/>
      <c r="K175" s="32"/>
    </row>
    <row r="176" ht="15.75" customHeight="1">
      <c r="A176" s="30"/>
      <c r="B176" s="31"/>
      <c r="C176" s="4"/>
      <c r="D176" s="4"/>
      <c r="E176" s="4"/>
      <c r="F176" s="4"/>
      <c r="G176" s="4"/>
      <c r="H176" s="4"/>
      <c r="I176" s="4"/>
      <c r="J176" s="6"/>
      <c r="K176" s="32"/>
    </row>
    <row r="177" ht="15.75" customHeight="1">
      <c r="A177" s="30"/>
      <c r="B177" s="31"/>
      <c r="C177" s="4"/>
      <c r="D177" s="4"/>
      <c r="E177" s="4"/>
      <c r="F177" s="4"/>
      <c r="G177" s="4"/>
      <c r="H177" s="4"/>
      <c r="I177" s="4"/>
      <c r="J177" s="6"/>
      <c r="K177" s="32"/>
    </row>
    <row r="178" ht="15.75" customHeight="1">
      <c r="A178" s="30"/>
      <c r="B178" s="31"/>
      <c r="C178" s="4"/>
      <c r="D178" s="4"/>
      <c r="E178" s="4"/>
      <c r="F178" s="4"/>
      <c r="G178" s="4"/>
      <c r="H178" s="4"/>
      <c r="I178" s="4"/>
      <c r="J178" s="6"/>
      <c r="K178" s="32"/>
    </row>
    <row r="179" ht="15.75" customHeight="1">
      <c r="A179" s="30"/>
      <c r="B179" s="31"/>
      <c r="C179" s="4"/>
      <c r="D179" s="4"/>
      <c r="E179" s="4"/>
      <c r="F179" s="4"/>
      <c r="G179" s="4"/>
      <c r="H179" s="4"/>
      <c r="I179" s="4"/>
      <c r="J179" s="6"/>
      <c r="K179" s="32"/>
    </row>
    <row r="180" ht="15.75" customHeight="1">
      <c r="A180" s="30"/>
      <c r="B180" s="31"/>
      <c r="C180" s="4"/>
      <c r="D180" s="4"/>
      <c r="E180" s="4"/>
      <c r="F180" s="4"/>
      <c r="G180" s="4"/>
      <c r="H180" s="4"/>
      <c r="I180" s="4"/>
      <c r="J180" s="6"/>
      <c r="K180" s="32"/>
    </row>
    <row r="181" ht="15.75" customHeight="1">
      <c r="A181" s="30"/>
      <c r="B181" s="31"/>
      <c r="C181" s="4"/>
      <c r="D181" s="4"/>
      <c r="E181" s="4"/>
      <c r="F181" s="4"/>
      <c r="G181" s="4"/>
      <c r="H181" s="4"/>
      <c r="I181" s="4"/>
      <c r="J181" s="6"/>
      <c r="K181" s="32"/>
    </row>
    <row r="182" ht="15.75" customHeight="1">
      <c r="A182" s="30"/>
      <c r="B182" s="31"/>
      <c r="C182" s="4"/>
      <c r="D182" s="4"/>
      <c r="E182" s="4"/>
      <c r="F182" s="4"/>
      <c r="G182" s="4"/>
      <c r="H182" s="4"/>
      <c r="I182" s="4"/>
      <c r="J182" s="6"/>
      <c r="K182" s="32"/>
    </row>
    <row r="183" ht="15.75" customHeight="1">
      <c r="A183" s="30"/>
      <c r="B183" s="31"/>
      <c r="C183" s="4"/>
      <c r="D183" s="4"/>
      <c r="E183" s="4"/>
      <c r="F183" s="4"/>
      <c r="G183" s="4"/>
      <c r="H183" s="4"/>
      <c r="I183" s="4"/>
      <c r="J183" s="6"/>
      <c r="K183" s="32"/>
    </row>
    <row r="184" ht="15.75" customHeight="1">
      <c r="A184" s="30"/>
      <c r="B184" s="31"/>
      <c r="C184" s="4"/>
      <c r="D184" s="4"/>
      <c r="E184" s="4"/>
      <c r="F184" s="4"/>
      <c r="G184" s="4"/>
      <c r="H184" s="4"/>
      <c r="I184" s="4"/>
      <c r="J184" s="6"/>
      <c r="K184" s="32"/>
    </row>
    <row r="185" ht="15.75" customHeight="1">
      <c r="A185" s="30"/>
      <c r="B185" s="31"/>
      <c r="C185" s="4"/>
      <c r="D185" s="4"/>
      <c r="E185" s="4"/>
      <c r="F185" s="4"/>
      <c r="G185" s="4"/>
      <c r="H185" s="4"/>
      <c r="I185" s="4"/>
      <c r="J185" s="6"/>
      <c r="K185" s="32"/>
    </row>
    <row r="186" ht="15.75" customHeight="1">
      <c r="A186" s="30"/>
      <c r="B186" s="31"/>
      <c r="C186" s="4"/>
      <c r="D186" s="4"/>
      <c r="E186" s="4"/>
      <c r="F186" s="4"/>
      <c r="G186" s="4"/>
      <c r="H186" s="4"/>
      <c r="I186" s="4"/>
      <c r="J186" s="6"/>
      <c r="K186" s="32"/>
    </row>
    <row r="187" ht="15.75" customHeight="1">
      <c r="A187" s="30"/>
      <c r="B187" s="31"/>
      <c r="C187" s="4"/>
      <c r="D187" s="4"/>
      <c r="E187" s="4"/>
      <c r="F187" s="4"/>
      <c r="G187" s="4"/>
      <c r="H187" s="4"/>
      <c r="I187" s="4"/>
      <c r="J187" s="6"/>
      <c r="K187" s="32"/>
    </row>
    <row r="188" ht="15.75" customHeight="1">
      <c r="A188" s="30"/>
      <c r="B188" s="31"/>
      <c r="C188" s="4"/>
      <c r="D188" s="4"/>
      <c r="E188" s="4"/>
      <c r="F188" s="4"/>
      <c r="G188" s="4"/>
      <c r="H188" s="4"/>
      <c r="I188" s="4"/>
      <c r="J188" s="6"/>
      <c r="K188" s="32"/>
    </row>
    <row r="189" ht="15.75" customHeight="1">
      <c r="A189" s="30"/>
      <c r="B189" s="31"/>
      <c r="C189" s="4"/>
      <c r="D189" s="4"/>
      <c r="E189" s="4"/>
      <c r="F189" s="4"/>
      <c r="G189" s="4"/>
      <c r="H189" s="4"/>
      <c r="I189" s="4"/>
      <c r="J189" s="6"/>
      <c r="K189" s="32"/>
    </row>
    <row r="190" ht="15.75" customHeight="1">
      <c r="A190" s="30"/>
      <c r="B190" s="31"/>
      <c r="C190" s="4"/>
      <c r="D190" s="4"/>
      <c r="E190" s="4"/>
      <c r="F190" s="4"/>
      <c r="G190" s="4"/>
      <c r="H190" s="4"/>
      <c r="I190" s="4"/>
      <c r="J190" s="6"/>
      <c r="K190" s="32"/>
    </row>
    <row r="191" ht="15.75" customHeight="1">
      <c r="A191" s="30"/>
      <c r="B191" s="31"/>
      <c r="C191" s="4"/>
      <c r="D191" s="4"/>
      <c r="E191" s="4"/>
      <c r="F191" s="4"/>
      <c r="G191" s="4"/>
      <c r="H191" s="4"/>
      <c r="I191" s="4"/>
      <c r="J191" s="6"/>
      <c r="K191" s="32"/>
    </row>
    <row r="192" ht="15.75" customHeight="1">
      <c r="A192" s="30"/>
      <c r="B192" s="31"/>
      <c r="C192" s="4"/>
      <c r="D192" s="4"/>
      <c r="E192" s="4"/>
      <c r="F192" s="4"/>
      <c r="G192" s="4"/>
      <c r="H192" s="4"/>
      <c r="I192" s="4"/>
      <c r="J192" s="6"/>
      <c r="K192" s="32"/>
    </row>
    <row r="193" ht="15.75" customHeight="1">
      <c r="A193" s="30"/>
      <c r="B193" s="31"/>
      <c r="C193" s="4"/>
      <c r="D193" s="4"/>
      <c r="E193" s="4"/>
      <c r="F193" s="4"/>
      <c r="G193" s="4"/>
      <c r="H193" s="4"/>
      <c r="I193" s="4"/>
      <c r="J193" s="6"/>
      <c r="K193" s="32"/>
    </row>
    <row r="194" ht="15.75" customHeight="1">
      <c r="A194" s="30"/>
      <c r="B194" s="31"/>
      <c r="C194" s="4"/>
      <c r="D194" s="4"/>
      <c r="E194" s="4"/>
      <c r="F194" s="4"/>
      <c r="G194" s="4"/>
      <c r="H194" s="4"/>
      <c r="I194" s="4"/>
      <c r="J194" s="6"/>
      <c r="K194" s="32"/>
    </row>
    <row r="195" ht="15.75" customHeight="1">
      <c r="A195" s="30"/>
      <c r="B195" s="31"/>
      <c r="C195" s="4"/>
      <c r="D195" s="4"/>
      <c r="E195" s="4"/>
      <c r="F195" s="4"/>
      <c r="G195" s="4"/>
      <c r="H195" s="4"/>
      <c r="I195" s="4"/>
      <c r="J195" s="6"/>
      <c r="K195" s="32"/>
    </row>
    <row r="196" ht="15.75" customHeight="1">
      <c r="A196" s="30"/>
      <c r="B196" s="31"/>
      <c r="C196" s="4"/>
      <c r="D196" s="4"/>
      <c r="E196" s="4"/>
      <c r="F196" s="4"/>
      <c r="G196" s="4"/>
      <c r="H196" s="4"/>
      <c r="I196" s="4"/>
      <c r="J196" s="6"/>
      <c r="K196" s="32"/>
    </row>
    <row r="197" ht="15.75" customHeight="1">
      <c r="A197" s="30"/>
      <c r="B197" s="31"/>
      <c r="C197" s="4"/>
      <c r="D197" s="4"/>
      <c r="E197" s="4"/>
      <c r="F197" s="4"/>
      <c r="G197" s="4"/>
      <c r="H197" s="4"/>
      <c r="I197" s="4"/>
      <c r="J197" s="6"/>
      <c r="K197" s="32"/>
    </row>
    <row r="198" ht="15.75" customHeight="1">
      <c r="A198" s="30"/>
      <c r="B198" s="31"/>
      <c r="C198" s="4"/>
      <c r="D198" s="4"/>
      <c r="E198" s="4"/>
      <c r="F198" s="4"/>
      <c r="G198" s="4"/>
      <c r="H198" s="4"/>
      <c r="I198" s="4"/>
      <c r="J198" s="6"/>
      <c r="K198" s="32"/>
    </row>
    <row r="199" ht="15.75" customHeight="1">
      <c r="A199" s="30"/>
      <c r="B199" s="31"/>
      <c r="C199" s="4"/>
      <c r="D199" s="4"/>
      <c r="E199" s="4"/>
      <c r="F199" s="4"/>
      <c r="G199" s="4"/>
      <c r="H199" s="4"/>
      <c r="I199" s="4"/>
      <c r="J199" s="6"/>
      <c r="K199" s="32"/>
    </row>
    <row r="200" ht="15.75" customHeight="1">
      <c r="A200" s="30"/>
      <c r="B200" s="31"/>
      <c r="C200" s="4"/>
      <c r="D200" s="4"/>
      <c r="E200" s="4"/>
      <c r="F200" s="4"/>
      <c r="G200" s="4"/>
      <c r="H200" s="4"/>
      <c r="I200" s="4"/>
      <c r="J200" s="6"/>
      <c r="K200" s="32"/>
    </row>
    <row r="201" ht="15.75" customHeight="1">
      <c r="A201" s="30"/>
      <c r="B201" s="31"/>
      <c r="C201" s="4"/>
      <c r="D201" s="4"/>
      <c r="E201" s="4"/>
      <c r="F201" s="4"/>
      <c r="G201" s="4"/>
      <c r="H201" s="4"/>
      <c r="I201" s="4"/>
      <c r="J201" s="6"/>
      <c r="K201" s="32"/>
    </row>
    <row r="202" ht="15.75" customHeight="1">
      <c r="A202" s="30"/>
      <c r="B202" s="31"/>
      <c r="C202" s="4"/>
      <c r="D202" s="4"/>
      <c r="E202" s="4"/>
      <c r="F202" s="4"/>
      <c r="G202" s="4"/>
      <c r="H202" s="4"/>
      <c r="I202" s="4"/>
      <c r="J202" s="6"/>
      <c r="K202" s="32"/>
    </row>
    <row r="203" ht="15.75" customHeight="1">
      <c r="A203" s="30"/>
      <c r="B203" s="31"/>
      <c r="C203" s="4"/>
      <c r="D203" s="4"/>
      <c r="E203" s="4"/>
      <c r="F203" s="4"/>
      <c r="G203" s="4"/>
      <c r="H203" s="4"/>
      <c r="I203" s="4"/>
      <c r="J203" s="6"/>
      <c r="K203" s="32"/>
    </row>
    <row r="204" ht="15.75" customHeight="1">
      <c r="A204" s="30"/>
      <c r="B204" s="31"/>
      <c r="C204" s="4"/>
      <c r="D204" s="4"/>
      <c r="E204" s="4"/>
      <c r="F204" s="4"/>
      <c r="G204" s="4"/>
      <c r="H204" s="4"/>
      <c r="I204" s="4"/>
      <c r="J204" s="6"/>
      <c r="K204" s="32"/>
    </row>
    <row r="205" ht="15.75" customHeight="1">
      <c r="A205" s="30"/>
      <c r="B205" s="31"/>
      <c r="C205" s="4"/>
      <c r="D205" s="4"/>
      <c r="E205" s="4"/>
      <c r="F205" s="4"/>
      <c r="G205" s="4"/>
      <c r="H205" s="4"/>
      <c r="I205" s="4"/>
      <c r="J205" s="6"/>
      <c r="K205" s="32"/>
    </row>
    <row r="206" ht="15.75" customHeight="1">
      <c r="A206" s="30"/>
      <c r="B206" s="31"/>
      <c r="C206" s="4"/>
      <c r="D206" s="4"/>
      <c r="E206" s="4"/>
      <c r="F206" s="4"/>
      <c r="G206" s="4"/>
      <c r="H206" s="4"/>
      <c r="I206" s="4"/>
      <c r="J206" s="6"/>
      <c r="K206" s="32"/>
    </row>
    <row r="207" ht="15.75" customHeight="1">
      <c r="A207" s="30"/>
      <c r="B207" s="31"/>
      <c r="C207" s="4"/>
      <c r="D207" s="4"/>
      <c r="E207" s="4"/>
      <c r="F207" s="4"/>
      <c r="G207" s="4"/>
      <c r="H207" s="4"/>
      <c r="I207" s="4"/>
      <c r="J207" s="6"/>
      <c r="K207" s="32"/>
    </row>
    <row r="208" ht="15.75" customHeight="1">
      <c r="A208" s="30"/>
      <c r="B208" s="31"/>
      <c r="C208" s="4"/>
      <c r="D208" s="4"/>
      <c r="E208" s="4"/>
      <c r="F208" s="4"/>
      <c r="G208" s="4"/>
      <c r="H208" s="4"/>
      <c r="I208" s="4"/>
      <c r="J208" s="6"/>
      <c r="K208" s="32"/>
    </row>
    <row r="209" ht="15.75" customHeight="1">
      <c r="A209" s="30"/>
      <c r="B209" s="31"/>
      <c r="C209" s="4"/>
      <c r="D209" s="4"/>
      <c r="E209" s="4"/>
      <c r="F209" s="4"/>
      <c r="G209" s="4"/>
      <c r="H209" s="4"/>
      <c r="I209" s="4"/>
      <c r="J209" s="6"/>
      <c r="K209" s="32"/>
    </row>
    <row r="210" ht="15.75" customHeight="1">
      <c r="A210" s="30"/>
      <c r="B210" s="31"/>
      <c r="C210" s="4"/>
      <c r="D210" s="4"/>
      <c r="E210" s="4"/>
      <c r="F210" s="4"/>
      <c r="G210" s="4"/>
      <c r="H210" s="4"/>
      <c r="I210" s="4"/>
      <c r="J210" s="6"/>
      <c r="K210" s="32"/>
    </row>
    <row r="211" ht="15.75" customHeight="1">
      <c r="A211" s="30"/>
      <c r="B211" s="31"/>
      <c r="C211" s="4"/>
      <c r="D211" s="4"/>
      <c r="E211" s="4"/>
      <c r="F211" s="4"/>
      <c r="G211" s="4"/>
      <c r="H211" s="4"/>
      <c r="I211" s="4"/>
      <c r="J211" s="6"/>
      <c r="K211" s="32"/>
    </row>
    <row r="212" ht="15.75" customHeight="1">
      <c r="A212" s="30"/>
      <c r="B212" s="31"/>
      <c r="C212" s="4"/>
      <c r="D212" s="4"/>
      <c r="E212" s="4"/>
      <c r="F212" s="4"/>
      <c r="G212" s="4"/>
      <c r="H212" s="4"/>
      <c r="I212" s="4"/>
      <c r="J212" s="6"/>
      <c r="K212" s="32"/>
    </row>
    <row r="213" ht="15.75" customHeight="1">
      <c r="A213" s="30"/>
      <c r="B213" s="31"/>
      <c r="C213" s="4"/>
      <c r="D213" s="4"/>
      <c r="E213" s="4"/>
      <c r="F213" s="4"/>
      <c r="G213" s="4"/>
      <c r="H213" s="4"/>
      <c r="I213" s="4"/>
      <c r="J213" s="6"/>
      <c r="K213" s="32"/>
    </row>
    <row r="214" ht="15.75" customHeight="1">
      <c r="A214" s="30"/>
      <c r="B214" s="31"/>
      <c r="C214" s="4"/>
      <c r="D214" s="4"/>
      <c r="E214" s="4"/>
      <c r="F214" s="4"/>
      <c r="G214" s="4"/>
      <c r="H214" s="4"/>
      <c r="I214" s="4"/>
      <c r="J214" s="6"/>
      <c r="K214" s="32"/>
    </row>
    <row r="215" ht="15.75" customHeight="1">
      <c r="A215" s="30"/>
      <c r="B215" s="31"/>
      <c r="C215" s="4"/>
      <c r="D215" s="4"/>
      <c r="E215" s="4"/>
      <c r="F215" s="4"/>
      <c r="G215" s="4"/>
      <c r="H215" s="4"/>
      <c r="I215" s="4"/>
      <c r="J215" s="6"/>
      <c r="K215" s="32"/>
    </row>
    <row r="216" ht="15.75" customHeight="1">
      <c r="A216" s="30"/>
      <c r="B216" s="31"/>
      <c r="C216" s="4"/>
      <c r="D216" s="4"/>
      <c r="E216" s="4"/>
      <c r="F216" s="4"/>
      <c r="G216" s="4"/>
      <c r="H216" s="4"/>
      <c r="I216" s="4"/>
      <c r="J216" s="6"/>
      <c r="K216" s="32"/>
    </row>
    <row r="217" ht="15.75" customHeight="1">
      <c r="A217" s="30"/>
      <c r="B217" s="31"/>
      <c r="C217" s="4"/>
      <c r="D217" s="4"/>
      <c r="E217" s="4"/>
      <c r="F217" s="4"/>
      <c r="G217" s="4"/>
      <c r="H217" s="4"/>
      <c r="I217" s="4"/>
      <c r="J217" s="6"/>
      <c r="K217" s="32"/>
    </row>
    <row r="218" ht="15.75" customHeight="1">
      <c r="A218" s="30"/>
      <c r="B218" s="31"/>
      <c r="C218" s="4"/>
      <c r="D218" s="4"/>
      <c r="E218" s="4"/>
      <c r="F218" s="4"/>
      <c r="G218" s="4"/>
      <c r="H218" s="4"/>
      <c r="I218" s="4"/>
      <c r="J218" s="6"/>
      <c r="K218" s="32"/>
    </row>
    <row r="219" ht="15.75" customHeight="1">
      <c r="A219" s="30"/>
      <c r="B219" s="31"/>
      <c r="C219" s="4"/>
      <c r="D219" s="4"/>
      <c r="E219" s="4"/>
      <c r="F219" s="4"/>
      <c r="G219" s="4"/>
      <c r="H219" s="4"/>
      <c r="I219" s="4"/>
      <c r="J219" s="6"/>
      <c r="K219" s="32"/>
    </row>
    <row r="220" ht="15.75" customHeight="1">
      <c r="A220" s="30"/>
      <c r="B220" s="31"/>
      <c r="C220" s="4"/>
      <c r="D220" s="4"/>
      <c r="E220" s="4"/>
      <c r="F220" s="4"/>
      <c r="G220" s="4"/>
      <c r="H220" s="4"/>
      <c r="I220" s="4"/>
      <c r="J220" s="6"/>
      <c r="K220" s="32"/>
    </row>
    <row r="221" ht="15.75" customHeight="1">
      <c r="A221" s="30"/>
      <c r="B221" s="31"/>
      <c r="C221" s="4"/>
      <c r="D221" s="4"/>
      <c r="E221" s="4"/>
      <c r="F221" s="4"/>
      <c r="G221" s="4"/>
      <c r="H221" s="4"/>
      <c r="I221" s="4"/>
      <c r="J221" s="6"/>
      <c r="K221" s="32"/>
    </row>
    <row r="222" ht="15.75" customHeight="1">
      <c r="A222" s="30"/>
      <c r="B222" s="31"/>
      <c r="C222" s="4"/>
      <c r="D222" s="4"/>
      <c r="E222" s="4"/>
      <c r="F222" s="4"/>
      <c r="G222" s="4"/>
      <c r="H222" s="4"/>
      <c r="I222" s="4"/>
      <c r="J222" s="6"/>
      <c r="K222" s="32"/>
    </row>
    <row r="223" ht="15.75" customHeight="1">
      <c r="A223" s="30"/>
      <c r="B223" s="31"/>
      <c r="C223" s="4"/>
      <c r="D223" s="4"/>
      <c r="E223" s="4"/>
      <c r="F223" s="4"/>
      <c r="G223" s="4"/>
      <c r="H223" s="4"/>
      <c r="I223" s="4"/>
      <c r="J223" s="6"/>
      <c r="K223" s="32"/>
    </row>
    <row r="224" ht="15.75" customHeight="1">
      <c r="A224" s="30"/>
      <c r="B224" s="31"/>
      <c r="C224" s="4"/>
      <c r="D224" s="4"/>
      <c r="E224" s="4"/>
      <c r="F224" s="4"/>
      <c r="G224" s="4"/>
      <c r="H224" s="4"/>
      <c r="I224" s="4"/>
      <c r="J224" s="6"/>
      <c r="K224" s="32"/>
    </row>
    <row r="225" ht="15.75" customHeight="1">
      <c r="A225" s="59"/>
      <c r="B225" s="60"/>
    </row>
    <row r="226" ht="15.75" customHeight="1">
      <c r="A226" s="59"/>
      <c r="B226" s="60"/>
    </row>
    <row r="227" ht="15.75" customHeight="1">
      <c r="A227" s="59"/>
      <c r="B227" s="60"/>
    </row>
    <row r="228" ht="15.75" customHeight="1">
      <c r="A228" s="59"/>
      <c r="B228" s="60"/>
    </row>
    <row r="229" ht="15.75" customHeight="1">
      <c r="A229" s="59"/>
      <c r="B229" s="60"/>
    </row>
    <row r="230" ht="15.75" customHeight="1">
      <c r="A230" s="59"/>
      <c r="B230" s="60"/>
    </row>
    <row r="231" ht="15.75" customHeight="1">
      <c r="A231" s="59"/>
      <c r="B231" s="60"/>
    </row>
    <row r="232" ht="15.75" customHeight="1">
      <c r="A232" s="59"/>
      <c r="B232" s="60"/>
    </row>
    <row r="233" ht="15.75" customHeight="1">
      <c r="A233" s="59"/>
      <c r="B233" s="60"/>
    </row>
    <row r="234" ht="15.75" customHeight="1">
      <c r="A234" s="59"/>
      <c r="B234" s="60"/>
    </row>
    <row r="235" ht="15.75" customHeight="1">
      <c r="A235" s="59"/>
      <c r="B235" s="60"/>
    </row>
    <row r="236" ht="15.75" customHeight="1">
      <c r="A236" s="59"/>
      <c r="B236" s="60"/>
    </row>
    <row r="237" ht="15.75" customHeight="1">
      <c r="A237" s="59"/>
      <c r="B237" s="60"/>
    </row>
    <row r="238" ht="15.75" customHeight="1">
      <c r="A238" s="59"/>
      <c r="B238" s="60"/>
    </row>
    <row r="239" ht="15.75" customHeight="1">
      <c r="A239" s="59"/>
      <c r="B239" s="60"/>
    </row>
    <row r="240" ht="15.75" customHeight="1">
      <c r="A240" s="59"/>
      <c r="B240" s="60"/>
    </row>
    <row r="241" ht="15.75" customHeight="1">
      <c r="A241" s="59"/>
      <c r="B241" s="60"/>
    </row>
    <row r="242" ht="15.75" customHeight="1">
      <c r="A242" s="59"/>
      <c r="B242" s="60"/>
    </row>
    <row r="243" ht="15.75" customHeight="1">
      <c r="A243" s="59"/>
      <c r="B243" s="60"/>
    </row>
    <row r="244" ht="15.75" customHeight="1">
      <c r="A244" s="59"/>
      <c r="B244" s="60"/>
    </row>
    <row r="245" ht="15.75" customHeight="1">
      <c r="A245" s="59"/>
      <c r="B245" s="60"/>
    </row>
    <row r="246" ht="15.75" customHeight="1">
      <c r="A246" s="59"/>
      <c r="B246" s="60"/>
    </row>
    <row r="247" ht="15.75" customHeight="1">
      <c r="A247" s="59"/>
      <c r="B247" s="60"/>
    </row>
    <row r="248" ht="15.75" customHeight="1">
      <c r="A248" s="59"/>
      <c r="B248" s="60"/>
    </row>
    <row r="249" ht="15.75" customHeight="1">
      <c r="A249" s="59"/>
      <c r="B249" s="60"/>
    </row>
    <row r="250" ht="15.75" customHeight="1">
      <c r="A250" s="59"/>
      <c r="B250" s="60"/>
    </row>
    <row r="251" ht="15.75" customHeight="1">
      <c r="A251" s="59"/>
      <c r="B251" s="60"/>
    </row>
    <row r="252" ht="15.75" customHeight="1">
      <c r="A252" s="59"/>
      <c r="B252" s="60"/>
    </row>
    <row r="253" ht="15.75" customHeight="1">
      <c r="A253" s="59"/>
      <c r="B253" s="60"/>
    </row>
    <row r="254" ht="15.75" customHeight="1">
      <c r="A254" s="59"/>
      <c r="B254" s="60"/>
    </row>
    <row r="255" ht="15.75" customHeight="1">
      <c r="A255" s="59"/>
      <c r="B255" s="60"/>
    </row>
    <row r="256" ht="15.75" customHeight="1">
      <c r="A256" s="59"/>
      <c r="B256" s="60"/>
    </row>
    <row r="257" ht="15.75" customHeight="1">
      <c r="A257" s="59"/>
      <c r="B257" s="60"/>
    </row>
    <row r="258" ht="15.75" customHeight="1">
      <c r="A258" s="59"/>
      <c r="B258" s="60"/>
    </row>
    <row r="259" ht="15.75" customHeight="1">
      <c r="A259" s="59"/>
      <c r="B259" s="60"/>
    </row>
    <row r="260" ht="15.75" customHeight="1">
      <c r="A260" s="59"/>
      <c r="B260" s="60"/>
    </row>
    <row r="261" ht="15.75" customHeight="1">
      <c r="A261" s="59"/>
      <c r="B261" s="60"/>
    </row>
    <row r="262" ht="15.75" customHeight="1">
      <c r="A262" s="59"/>
      <c r="B262" s="60"/>
    </row>
    <row r="263" ht="15.75" customHeight="1">
      <c r="A263" s="59"/>
      <c r="B263" s="60"/>
    </row>
    <row r="264" ht="15.75" customHeight="1">
      <c r="A264" s="59"/>
      <c r="B264" s="60"/>
    </row>
    <row r="265" ht="15.75" customHeight="1">
      <c r="A265" s="59"/>
      <c r="B265" s="60"/>
    </row>
    <row r="266" ht="15.75" customHeight="1">
      <c r="A266" s="59"/>
      <c r="B266" s="60"/>
    </row>
    <row r="267" ht="15.75" customHeight="1">
      <c r="A267" s="59"/>
      <c r="B267" s="60"/>
    </row>
    <row r="268" ht="15.75" customHeight="1">
      <c r="A268" s="59"/>
      <c r="B268" s="60"/>
    </row>
    <row r="269" ht="15.75" customHeight="1">
      <c r="A269" s="59"/>
      <c r="B269" s="60"/>
    </row>
    <row r="270" ht="15.75" customHeight="1">
      <c r="A270" s="59"/>
      <c r="B270" s="60"/>
    </row>
    <row r="271" ht="15.75" customHeight="1">
      <c r="A271" s="59"/>
      <c r="B271" s="60"/>
    </row>
    <row r="272" ht="15.75" customHeight="1">
      <c r="A272" s="59"/>
      <c r="B272" s="60"/>
    </row>
    <row r="273" ht="15.75" customHeight="1">
      <c r="A273" s="59"/>
      <c r="B273" s="60"/>
    </row>
    <row r="274" ht="15.75" customHeight="1">
      <c r="A274" s="59"/>
      <c r="B274" s="60"/>
    </row>
    <row r="275" ht="15.75" customHeight="1">
      <c r="A275" s="59"/>
      <c r="B275" s="60"/>
    </row>
    <row r="276" ht="15.75" customHeight="1">
      <c r="A276" s="59"/>
      <c r="B276" s="60"/>
    </row>
    <row r="277" ht="15.75" customHeight="1">
      <c r="A277" s="59"/>
      <c r="B277" s="60"/>
    </row>
    <row r="278" ht="15.75" customHeight="1">
      <c r="A278" s="59"/>
      <c r="B278" s="60"/>
    </row>
    <row r="279" ht="15.75" customHeight="1">
      <c r="A279" s="59"/>
      <c r="B279" s="60"/>
    </row>
    <row r="280" ht="15.75" customHeight="1">
      <c r="A280" s="59"/>
      <c r="B280" s="60"/>
    </row>
    <row r="281" ht="15.75" customHeight="1">
      <c r="A281" s="59"/>
      <c r="B281" s="60"/>
    </row>
    <row r="282" ht="15.75" customHeight="1">
      <c r="A282" s="59"/>
      <c r="B282" s="60"/>
    </row>
    <row r="283" ht="15.75" customHeight="1">
      <c r="A283" s="59"/>
      <c r="B283" s="60"/>
    </row>
    <row r="284" ht="15.75" customHeight="1">
      <c r="A284" s="59"/>
      <c r="B284" s="60"/>
    </row>
    <row r="285" ht="15.75" customHeight="1">
      <c r="A285" s="59"/>
      <c r="B285" s="60"/>
    </row>
    <row r="286" ht="15.75" customHeight="1">
      <c r="A286" s="59"/>
      <c r="B286" s="60"/>
    </row>
    <row r="287" ht="15.75" customHeight="1">
      <c r="A287" s="59"/>
      <c r="B287" s="60"/>
    </row>
    <row r="288" ht="15.75" customHeight="1">
      <c r="A288" s="59"/>
      <c r="B288" s="60"/>
    </row>
    <row r="289" ht="15.75" customHeight="1">
      <c r="A289" s="59"/>
      <c r="B289" s="60"/>
    </row>
    <row r="290" ht="15.75" customHeight="1">
      <c r="A290" s="59"/>
      <c r="B290" s="60"/>
    </row>
    <row r="291" ht="15.75" customHeight="1">
      <c r="A291" s="59"/>
      <c r="B291" s="60"/>
    </row>
    <row r="292" ht="15.75" customHeight="1">
      <c r="A292" s="59"/>
      <c r="B292" s="60"/>
    </row>
    <row r="293" ht="15.75" customHeight="1">
      <c r="A293" s="59"/>
      <c r="B293" s="60"/>
    </row>
    <row r="294" ht="15.75" customHeight="1">
      <c r="A294" s="59"/>
      <c r="B294" s="60"/>
    </row>
    <row r="295" ht="15.75" customHeight="1">
      <c r="A295" s="59"/>
      <c r="B295" s="60"/>
    </row>
    <row r="296" ht="15.75" customHeight="1">
      <c r="A296" s="59"/>
      <c r="B296" s="60"/>
    </row>
    <row r="297" ht="15.75" customHeight="1">
      <c r="A297" s="59"/>
      <c r="B297" s="60"/>
    </row>
    <row r="298" ht="15.75" customHeight="1">
      <c r="A298" s="59"/>
      <c r="B298" s="60"/>
    </row>
    <row r="299" ht="15.75" customHeight="1">
      <c r="A299" s="59"/>
      <c r="B299" s="60"/>
    </row>
    <row r="300" ht="15.75" customHeight="1">
      <c r="A300" s="59"/>
      <c r="B300" s="60"/>
    </row>
    <row r="301" ht="15.75" customHeight="1">
      <c r="A301" s="59"/>
      <c r="B301" s="60"/>
    </row>
    <row r="302" ht="15.75" customHeight="1">
      <c r="A302" s="59"/>
      <c r="B302" s="60"/>
    </row>
    <row r="303" ht="15.75" customHeight="1">
      <c r="A303" s="59"/>
      <c r="B303" s="60"/>
    </row>
    <row r="304" ht="15.75" customHeight="1">
      <c r="A304" s="59"/>
      <c r="B304" s="60"/>
    </row>
    <row r="305" ht="15.75" customHeight="1">
      <c r="A305" s="59"/>
      <c r="B305" s="60"/>
    </row>
    <row r="306" ht="15.75" customHeight="1">
      <c r="A306" s="59"/>
      <c r="B306" s="60"/>
    </row>
    <row r="307" ht="15.75" customHeight="1">
      <c r="A307" s="59"/>
      <c r="B307" s="60"/>
    </row>
    <row r="308" ht="15.75" customHeight="1">
      <c r="A308" s="59"/>
      <c r="B308" s="60"/>
    </row>
    <row r="309" ht="15.75" customHeight="1">
      <c r="A309" s="59"/>
      <c r="B309" s="60"/>
    </row>
    <row r="310" ht="15.75" customHeight="1">
      <c r="A310" s="59"/>
      <c r="B310" s="60"/>
    </row>
    <row r="311" ht="15.75" customHeight="1">
      <c r="A311" s="59"/>
      <c r="B311" s="60"/>
    </row>
    <row r="312" ht="15.75" customHeight="1">
      <c r="A312" s="59"/>
      <c r="B312" s="60"/>
    </row>
    <row r="313" ht="15.75" customHeight="1">
      <c r="A313" s="59"/>
      <c r="B313" s="60"/>
    </row>
    <row r="314" ht="15.75" customHeight="1">
      <c r="A314" s="59"/>
      <c r="B314" s="60"/>
    </row>
    <row r="315" ht="15.75" customHeight="1">
      <c r="A315" s="59"/>
      <c r="B315" s="60"/>
    </row>
    <row r="316" ht="15.75" customHeight="1">
      <c r="A316" s="59"/>
      <c r="B316" s="60"/>
    </row>
    <row r="317" ht="15.75" customHeight="1">
      <c r="A317" s="59"/>
      <c r="B317" s="60"/>
    </row>
    <row r="318" ht="15.75" customHeight="1">
      <c r="A318" s="59"/>
      <c r="B318" s="60"/>
    </row>
    <row r="319" ht="15.75" customHeight="1">
      <c r="A319" s="59"/>
      <c r="B319" s="60"/>
    </row>
    <row r="320" ht="15.75" customHeight="1">
      <c r="A320" s="59"/>
      <c r="B320" s="60"/>
    </row>
    <row r="321" ht="15.75" customHeight="1">
      <c r="A321" s="59"/>
      <c r="B321" s="60"/>
    </row>
    <row r="322" ht="15.75" customHeight="1">
      <c r="A322" s="59"/>
      <c r="B322" s="60"/>
    </row>
    <row r="323" ht="15.75" customHeight="1">
      <c r="A323" s="59"/>
      <c r="B323" s="60"/>
    </row>
    <row r="324" ht="15.75" customHeight="1">
      <c r="A324" s="59"/>
      <c r="B324" s="60"/>
    </row>
    <row r="325" ht="15.75" customHeight="1">
      <c r="A325" s="59"/>
      <c r="B325" s="60"/>
    </row>
    <row r="326" ht="15.75" customHeight="1">
      <c r="A326" s="59"/>
      <c r="B326" s="60"/>
    </row>
    <row r="327" ht="15.75" customHeight="1">
      <c r="A327" s="59"/>
      <c r="B327" s="60"/>
    </row>
    <row r="328" ht="15.75" customHeight="1">
      <c r="A328" s="59"/>
      <c r="B328" s="60"/>
    </row>
    <row r="329" ht="15.75" customHeight="1">
      <c r="A329" s="59"/>
      <c r="B329" s="60"/>
    </row>
    <row r="330" ht="15.75" customHeight="1">
      <c r="A330" s="59"/>
      <c r="B330" s="60"/>
    </row>
    <row r="331" ht="15.75" customHeight="1">
      <c r="A331" s="59"/>
      <c r="B331" s="60"/>
    </row>
    <row r="332" ht="15.75" customHeight="1">
      <c r="A332" s="59"/>
      <c r="B332" s="60"/>
    </row>
    <row r="333" ht="15.75" customHeight="1">
      <c r="A333" s="59"/>
      <c r="B333" s="60"/>
    </row>
    <row r="334" ht="15.75" customHeight="1">
      <c r="A334" s="59"/>
      <c r="B334" s="60"/>
    </row>
    <row r="335" ht="15.75" customHeight="1">
      <c r="A335" s="59"/>
      <c r="B335" s="60"/>
    </row>
    <row r="336" ht="15.75" customHeight="1">
      <c r="A336" s="59"/>
      <c r="B336" s="60"/>
    </row>
    <row r="337" ht="15.75" customHeight="1">
      <c r="A337" s="59"/>
      <c r="B337" s="60"/>
    </row>
    <row r="338" ht="15.75" customHeight="1">
      <c r="A338" s="59"/>
      <c r="B338" s="60"/>
    </row>
    <row r="339" ht="15.75" customHeight="1">
      <c r="A339" s="59"/>
      <c r="B339" s="60"/>
    </row>
    <row r="340" ht="15.75" customHeight="1">
      <c r="A340" s="59"/>
      <c r="B340" s="60"/>
    </row>
    <row r="341" ht="15.75" customHeight="1">
      <c r="A341" s="59"/>
      <c r="B341" s="60"/>
    </row>
    <row r="342" ht="15.75" customHeight="1">
      <c r="A342" s="59"/>
      <c r="B342" s="60"/>
    </row>
    <row r="343" ht="15.75" customHeight="1">
      <c r="A343" s="59"/>
      <c r="B343" s="60"/>
    </row>
    <row r="344" ht="15.75" customHeight="1">
      <c r="A344" s="59"/>
      <c r="B344" s="60"/>
    </row>
    <row r="345" ht="15.75" customHeight="1">
      <c r="A345" s="59"/>
      <c r="B345" s="60"/>
    </row>
    <row r="346" ht="15.75" customHeight="1">
      <c r="A346" s="59"/>
      <c r="B346" s="60"/>
    </row>
    <row r="347" ht="15.75" customHeight="1">
      <c r="A347" s="59"/>
      <c r="B347" s="60"/>
    </row>
    <row r="348" ht="15.75" customHeight="1">
      <c r="A348" s="59"/>
      <c r="B348" s="60"/>
    </row>
    <row r="349" ht="15.75" customHeight="1">
      <c r="A349" s="59"/>
      <c r="B349" s="60"/>
    </row>
    <row r="350" ht="15.75" customHeight="1">
      <c r="A350" s="59"/>
      <c r="B350" s="60"/>
    </row>
    <row r="351" ht="15.75" customHeight="1">
      <c r="A351" s="59"/>
      <c r="B351" s="60"/>
    </row>
    <row r="352" ht="15.75" customHeight="1">
      <c r="A352" s="59"/>
      <c r="B352" s="60"/>
    </row>
    <row r="353" ht="15.75" customHeight="1">
      <c r="A353" s="59"/>
      <c r="B353" s="60"/>
    </row>
    <row r="354" ht="15.75" customHeight="1">
      <c r="A354" s="59"/>
      <c r="B354" s="60"/>
    </row>
    <row r="355" ht="15.75" customHeight="1">
      <c r="A355" s="59"/>
      <c r="B355" s="60"/>
    </row>
    <row r="356" ht="15.75" customHeight="1">
      <c r="A356" s="59"/>
      <c r="B356" s="60"/>
    </row>
    <row r="357" ht="15.75" customHeight="1">
      <c r="A357" s="59"/>
      <c r="B357" s="60"/>
    </row>
    <row r="358" ht="15.75" customHeight="1">
      <c r="A358" s="59"/>
      <c r="B358" s="60"/>
    </row>
    <row r="359" ht="15.75" customHeight="1">
      <c r="A359" s="59"/>
      <c r="B359" s="60"/>
    </row>
    <row r="360" ht="15.75" customHeight="1">
      <c r="A360" s="59"/>
      <c r="B360" s="60"/>
    </row>
    <row r="361" ht="15.75" customHeight="1">
      <c r="A361" s="59"/>
      <c r="B361" s="60"/>
    </row>
    <row r="362" ht="15.75" customHeight="1">
      <c r="A362" s="59"/>
      <c r="B362" s="60"/>
    </row>
    <row r="363" ht="15.75" customHeight="1">
      <c r="A363" s="59"/>
      <c r="B363" s="60"/>
    </row>
    <row r="364" ht="15.75" customHeight="1">
      <c r="A364" s="59"/>
      <c r="B364" s="60"/>
    </row>
    <row r="365" ht="15.75" customHeight="1">
      <c r="A365" s="59"/>
      <c r="B365" s="60"/>
    </row>
    <row r="366" ht="15.75" customHeight="1">
      <c r="A366" s="59"/>
      <c r="B366" s="60"/>
    </row>
    <row r="367" ht="15.75" customHeight="1">
      <c r="A367" s="59"/>
      <c r="B367" s="60"/>
    </row>
    <row r="368" ht="15.75" customHeight="1">
      <c r="A368" s="59"/>
      <c r="B368" s="60"/>
    </row>
    <row r="369" ht="15.75" customHeight="1">
      <c r="A369" s="59"/>
      <c r="B369" s="60"/>
    </row>
    <row r="370" ht="15.75" customHeight="1">
      <c r="A370" s="59"/>
      <c r="B370" s="60"/>
    </row>
    <row r="371" ht="15.75" customHeight="1">
      <c r="A371" s="59"/>
      <c r="B371" s="60"/>
    </row>
    <row r="372" ht="15.75" customHeight="1">
      <c r="A372" s="59"/>
      <c r="B372" s="60"/>
    </row>
    <row r="373" ht="15.75" customHeight="1">
      <c r="A373" s="59"/>
      <c r="B373" s="60"/>
    </row>
    <row r="374" ht="15.75" customHeight="1">
      <c r="A374" s="59"/>
      <c r="B374" s="60"/>
    </row>
    <row r="375" ht="15.75" customHeight="1">
      <c r="A375" s="59"/>
      <c r="B375" s="60"/>
    </row>
    <row r="376" ht="15.75" customHeight="1">
      <c r="A376" s="59"/>
      <c r="B376" s="60"/>
    </row>
    <row r="377" ht="15.75" customHeight="1">
      <c r="A377" s="59"/>
      <c r="B377" s="60"/>
    </row>
    <row r="378" ht="15.75" customHeight="1">
      <c r="A378" s="59"/>
      <c r="B378" s="60"/>
    </row>
    <row r="379" ht="15.75" customHeight="1">
      <c r="A379" s="59"/>
      <c r="B379" s="60"/>
    </row>
    <row r="380" ht="15.75" customHeight="1">
      <c r="A380" s="59"/>
      <c r="B380" s="60"/>
    </row>
    <row r="381" ht="15.75" customHeight="1">
      <c r="A381" s="59"/>
      <c r="B381" s="60"/>
    </row>
    <row r="382" ht="15.75" customHeight="1">
      <c r="A382" s="59"/>
      <c r="B382" s="60"/>
    </row>
    <row r="383" ht="15.75" customHeight="1">
      <c r="A383" s="59"/>
      <c r="B383" s="60"/>
    </row>
    <row r="384" ht="15.75" customHeight="1">
      <c r="A384" s="59"/>
      <c r="B384" s="60"/>
    </row>
    <row r="385" ht="15.75" customHeight="1">
      <c r="A385" s="59"/>
      <c r="B385" s="60"/>
    </row>
    <row r="386" ht="15.75" customHeight="1">
      <c r="A386" s="59"/>
      <c r="B386" s="60"/>
    </row>
    <row r="387" ht="15.75" customHeight="1">
      <c r="A387" s="59"/>
      <c r="B387" s="60"/>
    </row>
    <row r="388" ht="15.75" customHeight="1">
      <c r="A388" s="59"/>
      <c r="B388" s="60"/>
    </row>
    <row r="389" ht="15.75" customHeight="1">
      <c r="A389" s="59"/>
      <c r="B389" s="60"/>
    </row>
    <row r="390" ht="15.75" customHeight="1">
      <c r="A390" s="59"/>
      <c r="B390" s="60"/>
    </row>
    <row r="391" ht="15.75" customHeight="1">
      <c r="A391" s="59"/>
      <c r="B391" s="60"/>
    </row>
    <row r="392" ht="15.75" customHeight="1">
      <c r="A392" s="59"/>
      <c r="B392" s="60"/>
    </row>
    <row r="393" ht="15.75" customHeight="1">
      <c r="A393" s="59"/>
      <c r="B393" s="60"/>
    </row>
    <row r="394" ht="15.75" customHeight="1">
      <c r="A394" s="59"/>
      <c r="B394" s="60"/>
    </row>
    <row r="395" ht="15.75" customHeight="1">
      <c r="A395" s="59"/>
      <c r="B395" s="60"/>
    </row>
    <row r="396" ht="15.75" customHeight="1">
      <c r="A396" s="59"/>
      <c r="B396" s="60"/>
    </row>
    <row r="397" ht="15.75" customHeight="1">
      <c r="A397" s="59"/>
      <c r="B397" s="60"/>
    </row>
    <row r="398" ht="15.75" customHeight="1">
      <c r="A398" s="59"/>
      <c r="B398" s="60"/>
    </row>
    <row r="399" ht="15.75" customHeight="1">
      <c r="A399" s="59"/>
      <c r="B399" s="60"/>
    </row>
    <row r="400" ht="15.75" customHeight="1">
      <c r="A400" s="59"/>
      <c r="B400" s="60"/>
    </row>
    <row r="401" ht="15.75" customHeight="1">
      <c r="A401" s="59"/>
      <c r="B401" s="60"/>
    </row>
    <row r="402" ht="15.75" customHeight="1">
      <c r="A402" s="59"/>
      <c r="B402" s="60"/>
    </row>
    <row r="403" ht="15.75" customHeight="1">
      <c r="A403" s="59"/>
      <c r="B403" s="60"/>
    </row>
    <row r="404" ht="15.75" customHeight="1">
      <c r="A404" s="59"/>
      <c r="B404" s="60"/>
    </row>
    <row r="405" ht="15.75" customHeight="1">
      <c r="A405" s="59"/>
      <c r="B405" s="60"/>
    </row>
    <row r="406" ht="15.75" customHeight="1">
      <c r="A406" s="59"/>
      <c r="B406" s="60"/>
    </row>
    <row r="407" ht="15.75" customHeight="1">
      <c r="A407" s="59"/>
      <c r="B407" s="60"/>
    </row>
    <row r="408" ht="15.75" customHeight="1">
      <c r="A408" s="59"/>
      <c r="B408" s="60"/>
    </row>
    <row r="409" ht="15.75" customHeight="1">
      <c r="A409" s="59"/>
      <c r="B409" s="60"/>
    </row>
    <row r="410" ht="15.75" customHeight="1">
      <c r="A410" s="59"/>
      <c r="B410" s="60"/>
    </row>
    <row r="411" ht="15.75" customHeight="1">
      <c r="A411" s="59"/>
      <c r="B411" s="60"/>
    </row>
    <row r="412" ht="15.75" customHeight="1">
      <c r="A412" s="59"/>
      <c r="B412" s="60"/>
    </row>
    <row r="413" ht="15.75" customHeight="1">
      <c r="A413" s="59"/>
      <c r="B413" s="60"/>
    </row>
    <row r="414" ht="15.75" customHeight="1">
      <c r="A414" s="59"/>
      <c r="B414" s="60"/>
    </row>
    <row r="415" ht="15.75" customHeight="1">
      <c r="A415" s="59"/>
      <c r="B415" s="60"/>
    </row>
    <row r="416" ht="15.75" customHeight="1">
      <c r="A416" s="59"/>
      <c r="B416" s="60"/>
    </row>
    <row r="417" ht="15.75" customHeight="1">
      <c r="A417" s="59"/>
      <c r="B417" s="60"/>
    </row>
    <row r="418" ht="15.75" customHeight="1">
      <c r="A418" s="59"/>
      <c r="B418" s="60"/>
    </row>
    <row r="419" ht="15.75" customHeight="1">
      <c r="A419" s="59"/>
      <c r="B419" s="60"/>
    </row>
    <row r="420" ht="15.75" customHeight="1">
      <c r="A420" s="59"/>
      <c r="B420" s="60"/>
    </row>
    <row r="421" ht="15.75" customHeight="1">
      <c r="A421" s="59"/>
      <c r="B421" s="60"/>
    </row>
    <row r="422" ht="15.75" customHeight="1">
      <c r="A422" s="59"/>
      <c r="B422" s="60"/>
    </row>
    <row r="423" ht="15.75" customHeight="1">
      <c r="A423" s="59"/>
      <c r="B423" s="60"/>
    </row>
    <row r="424" ht="15.75" customHeight="1">
      <c r="A424" s="59"/>
      <c r="B424" s="60"/>
    </row>
    <row r="425" ht="15.75" customHeight="1">
      <c r="A425" s="59"/>
      <c r="B425" s="60"/>
    </row>
    <row r="426" ht="15.75" customHeight="1">
      <c r="A426" s="59"/>
      <c r="B426" s="60"/>
    </row>
    <row r="427" ht="15.75" customHeight="1">
      <c r="A427" s="59"/>
      <c r="B427" s="60"/>
    </row>
    <row r="428" ht="15.75" customHeight="1">
      <c r="A428" s="59"/>
      <c r="B428" s="60"/>
    </row>
    <row r="429" ht="15.75" customHeight="1">
      <c r="A429" s="59"/>
      <c r="B429" s="60"/>
    </row>
    <row r="430" ht="15.75" customHeight="1">
      <c r="A430" s="59"/>
      <c r="B430" s="60"/>
    </row>
    <row r="431" ht="15.75" customHeight="1">
      <c r="A431" s="59"/>
      <c r="B431" s="60"/>
    </row>
    <row r="432" ht="15.75" customHeight="1">
      <c r="A432" s="59"/>
      <c r="B432" s="60"/>
    </row>
    <row r="433" ht="15.75" customHeight="1">
      <c r="A433" s="59"/>
      <c r="B433" s="60"/>
    </row>
    <row r="434" ht="15.75" customHeight="1">
      <c r="A434" s="59"/>
      <c r="B434" s="60"/>
    </row>
    <row r="435" ht="15.75" customHeight="1">
      <c r="A435" s="59"/>
      <c r="B435" s="60"/>
    </row>
    <row r="436" ht="15.75" customHeight="1">
      <c r="A436" s="59"/>
      <c r="B436" s="60"/>
    </row>
    <row r="437" ht="15.75" customHeight="1">
      <c r="A437" s="59"/>
      <c r="B437" s="60"/>
    </row>
    <row r="438" ht="15.75" customHeight="1">
      <c r="A438" s="59"/>
      <c r="B438" s="60"/>
    </row>
    <row r="439" ht="15.75" customHeight="1">
      <c r="A439" s="59"/>
      <c r="B439" s="60"/>
    </row>
    <row r="440" ht="15.75" customHeight="1">
      <c r="A440" s="59"/>
      <c r="B440" s="60"/>
    </row>
    <row r="441" ht="15.75" customHeight="1">
      <c r="A441" s="59"/>
      <c r="B441" s="60"/>
    </row>
    <row r="442" ht="15.75" customHeight="1">
      <c r="A442" s="59"/>
      <c r="B442" s="60"/>
    </row>
    <row r="443" ht="15.75" customHeight="1">
      <c r="A443" s="59"/>
      <c r="B443" s="60"/>
    </row>
    <row r="444" ht="15.75" customHeight="1">
      <c r="A444" s="59"/>
      <c r="B444" s="60"/>
    </row>
    <row r="445" ht="15.75" customHeight="1">
      <c r="A445" s="59"/>
      <c r="B445" s="60"/>
    </row>
    <row r="446" ht="15.75" customHeight="1">
      <c r="A446" s="59"/>
      <c r="B446" s="60"/>
    </row>
    <row r="447" ht="15.75" customHeight="1">
      <c r="A447" s="59"/>
      <c r="B447" s="60"/>
    </row>
    <row r="448" ht="15.75" customHeight="1">
      <c r="A448" s="59"/>
      <c r="B448" s="60"/>
    </row>
    <row r="449" ht="15.75" customHeight="1">
      <c r="A449" s="59"/>
      <c r="B449" s="60"/>
    </row>
    <row r="450" ht="15.75" customHeight="1">
      <c r="A450" s="59"/>
      <c r="B450" s="60"/>
    </row>
    <row r="451" ht="15.75" customHeight="1">
      <c r="A451" s="59"/>
      <c r="B451" s="60"/>
    </row>
    <row r="452" ht="15.75" customHeight="1">
      <c r="A452" s="59"/>
      <c r="B452" s="60"/>
    </row>
    <row r="453" ht="15.75" customHeight="1">
      <c r="A453" s="59"/>
      <c r="B453" s="60"/>
    </row>
    <row r="454" ht="15.75" customHeight="1">
      <c r="A454" s="59"/>
      <c r="B454" s="60"/>
    </row>
    <row r="455" ht="15.75" customHeight="1">
      <c r="A455" s="59"/>
      <c r="B455" s="60"/>
    </row>
    <row r="456" ht="15.75" customHeight="1">
      <c r="A456" s="59"/>
      <c r="B456" s="60"/>
    </row>
    <row r="457" ht="15.75" customHeight="1">
      <c r="A457" s="59"/>
      <c r="B457" s="60"/>
    </row>
    <row r="458" ht="15.75" customHeight="1">
      <c r="A458" s="59"/>
      <c r="B458" s="60"/>
    </row>
    <row r="459" ht="15.75" customHeight="1">
      <c r="A459" s="59"/>
      <c r="B459" s="60"/>
    </row>
    <row r="460" ht="15.75" customHeight="1">
      <c r="A460" s="59"/>
      <c r="B460" s="60"/>
    </row>
    <row r="461" ht="15.75" customHeight="1">
      <c r="A461" s="59"/>
      <c r="B461" s="60"/>
    </row>
    <row r="462" ht="15.75" customHeight="1">
      <c r="A462" s="59"/>
      <c r="B462" s="60"/>
    </row>
    <row r="463" ht="15.75" customHeight="1">
      <c r="A463" s="59"/>
      <c r="B463" s="60"/>
    </row>
    <row r="464" ht="15.75" customHeight="1">
      <c r="A464" s="59"/>
      <c r="B464" s="60"/>
    </row>
    <row r="465" ht="15.75" customHeight="1">
      <c r="A465" s="59"/>
      <c r="B465" s="60"/>
    </row>
    <row r="466" ht="15.75" customHeight="1">
      <c r="A466" s="59"/>
      <c r="B466" s="60"/>
    </row>
    <row r="467" ht="15.75" customHeight="1">
      <c r="A467" s="59"/>
      <c r="B467" s="60"/>
    </row>
    <row r="468" ht="15.75" customHeight="1">
      <c r="A468" s="59"/>
      <c r="B468" s="60"/>
    </row>
    <row r="469" ht="15.75" customHeight="1">
      <c r="A469" s="59"/>
      <c r="B469" s="60"/>
    </row>
    <row r="470" ht="15.75" customHeight="1">
      <c r="A470" s="59"/>
      <c r="B470" s="60"/>
    </row>
    <row r="471" ht="15.75" customHeight="1">
      <c r="A471" s="59"/>
      <c r="B471" s="60"/>
    </row>
    <row r="472" ht="15.75" customHeight="1">
      <c r="A472" s="59"/>
      <c r="B472" s="60"/>
    </row>
    <row r="473" ht="15.75" customHeight="1">
      <c r="A473" s="59"/>
      <c r="B473" s="60"/>
    </row>
    <row r="474" ht="15.75" customHeight="1">
      <c r="A474" s="59"/>
      <c r="B474" s="60"/>
    </row>
    <row r="475" ht="15.75" customHeight="1">
      <c r="A475" s="59"/>
      <c r="B475" s="60"/>
    </row>
    <row r="476" ht="15.75" customHeight="1">
      <c r="A476" s="59"/>
      <c r="B476" s="60"/>
    </row>
    <row r="477" ht="15.75" customHeight="1">
      <c r="A477" s="59"/>
      <c r="B477" s="60"/>
    </row>
    <row r="478" ht="15.75" customHeight="1">
      <c r="A478" s="59"/>
      <c r="B478" s="60"/>
    </row>
    <row r="479" ht="15.75" customHeight="1">
      <c r="A479" s="59"/>
      <c r="B479" s="60"/>
    </row>
    <row r="480" ht="15.75" customHeight="1">
      <c r="A480" s="59"/>
      <c r="B480" s="60"/>
    </row>
    <row r="481" ht="15.75" customHeight="1">
      <c r="A481" s="59"/>
      <c r="B481" s="60"/>
    </row>
    <row r="482" ht="15.75" customHeight="1">
      <c r="A482" s="59"/>
      <c r="B482" s="60"/>
    </row>
    <row r="483" ht="15.75" customHeight="1">
      <c r="A483" s="59"/>
      <c r="B483" s="60"/>
    </row>
    <row r="484" ht="15.75" customHeight="1">
      <c r="A484" s="59"/>
      <c r="B484" s="60"/>
    </row>
    <row r="485" ht="15.75" customHeight="1">
      <c r="A485" s="59"/>
      <c r="B485" s="60"/>
    </row>
    <row r="486" ht="15.75" customHeight="1">
      <c r="A486" s="59"/>
      <c r="B486" s="60"/>
    </row>
    <row r="487" ht="15.75" customHeight="1">
      <c r="A487" s="59"/>
      <c r="B487" s="60"/>
    </row>
    <row r="488" ht="15.75" customHeight="1">
      <c r="A488" s="59"/>
      <c r="B488" s="60"/>
    </row>
    <row r="489" ht="15.75" customHeight="1">
      <c r="A489" s="59"/>
      <c r="B489" s="60"/>
    </row>
    <row r="490" ht="15.75" customHeight="1">
      <c r="A490" s="59"/>
      <c r="B490" s="60"/>
    </row>
    <row r="491" ht="15.75" customHeight="1">
      <c r="A491" s="59"/>
      <c r="B491" s="60"/>
    </row>
    <row r="492" ht="15.75" customHeight="1">
      <c r="A492" s="59"/>
      <c r="B492" s="60"/>
    </row>
    <row r="493" ht="15.75" customHeight="1">
      <c r="A493" s="59"/>
      <c r="B493" s="60"/>
    </row>
    <row r="494" ht="15.75" customHeight="1">
      <c r="A494" s="59"/>
      <c r="B494" s="60"/>
    </row>
    <row r="495" ht="15.75" customHeight="1">
      <c r="A495" s="59"/>
      <c r="B495" s="60"/>
    </row>
    <row r="496" ht="15.75" customHeight="1">
      <c r="A496" s="59"/>
      <c r="B496" s="60"/>
    </row>
    <row r="497" ht="15.75" customHeight="1">
      <c r="A497" s="59"/>
      <c r="B497" s="60"/>
    </row>
    <row r="498" ht="15.75" customHeight="1">
      <c r="A498" s="59"/>
      <c r="B498" s="60"/>
    </row>
    <row r="499" ht="15.75" customHeight="1">
      <c r="A499" s="59"/>
      <c r="B499" s="60"/>
    </row>
    <row r="500" ht="15.75" customHeight="1">
      <c r="A500" s="59"/>
      <c r="B500" s="60"/>
    </row>
    <row r="501" ht="15.75" customHeight="1">
      <c r="A501" s="59"/>
      <c r="B501" s="60"/>
    </row>
    <row r="502" ht="15.75" customHeight="1">
      <c r="A502" s="59"/>
      <c r="B502" s="60"/>
    </row>
    <row r="503" ht="15.75" customHeight="1">
      <c r="A503" s="59"/>
      <c r="B503" s="60"/>
    </row>
    <row r="504" ht="15.75" customHeight="1">
      <c r="A504" s="59"/>
      <c r="B504" s="60"/>
    </row>
    <row r="505" ht="15.75" customHeight="1">
      <c r="A505" s="59"/>
      <c r="B505" s="60"/>
    </row>
    <row r="506" ht="15.75" customHeight="1">
      <c r="A506" s="59"/>
      <c r="B506" s="60"/>
    </row>
    <row r="507" ht="15.75" customHeight="1">
      <c r="A507" s="59"/>
      <c r="B507" s="60"/>
    </row>
    <row r="508" ht="15.75" customHeight="1">
      <c r="A508" s="59"/>
      <c r="B508" s="60"/>
    </row>
    <row r="509" ht="15.75" customHeight="1">
      <c r="A509" s="59"/>
      <c r="B509" s="60"/>
    </row>
    <row r="510" ht="15.75" customHeight="1">
      <c r="A510" s="59"/>
      <c r="B510" s="60"/>
    </row>
    <row r="511" ht="15.75" customHeight="1">
      <c r="A511" s="59"/>
      <c r="B511" s="60"/>
    </row>
    <row r="512" ht="15.75" customHeight="1">
      <c r="A512" s="59"/>
      <c r="B512" s="60"/>
    </row>
    <row r="513" ht="15.75" customHeight="1">
      <c r="A513" s="59"/>
      <c r="B513" s="60"/>
    </row>
    <row r="514" ht="15.75" customHeight="1">
      <c r="A514" s="59"/>
      <c r="B514" s="60"/>
    </row>
    <row r="515" ht="15.75" customHeight="1">
      <c r="A515" s="59"/>
      <c r="B515" s="60"/>
    </row>
    <row r="516" ht="15.75" customHeight="1">
      <c r="A516" s="59"/>
      <c r="B516" s="60"/>
    </row>
    <row r="517" ht="15.75" customHeight="1">
      <c r="A517" s="59"/>
      <c r="B517" s="60"/>
    </row>
    <row r="518" ht="15.75" customHeight="1">
      <c r="A518" s="59"/>
      <c r="B518" s="60"/>
    </row>
    <row r="519" ht="15.75" customHeight="1">
      <c r="A519" s="59"/>
      <c r="B519" s="60"/>
    </row>
    <row r="520" ht="15.75" customHeight="1">
      <c r="A520" s="59"/>
      <c r="B520" s="60"/>
    </row>
    <row r="521" ht="15.75" customHeight="1">
      <c r="A521" s="59"/>
      <c r="B521" s="60"/>
    </row>
    <row r="522" ht="15.75" customHeight="1">
      <c r="A522" s="59"/>
      <c r="B522" s="60"/>
    </row>
    <row r="523" ht="15.75" customHeight="1">
      <c r="A523" s="59"/>
      <c r="B523" s="60"/>
    </row>
    <row r="524" ht="15.75" customHeight="1">
      <c r="A524" s="59"/>
      <c r="B524" s="60"/>
    </row>
    <row r="525" ht="15.75" customHeight="1">
      <c r="A525" s="59"/>
      <c r="B525" s="60"/>
    </row>
    <row r="526" ht="15.75" customHeight="1">
      <c r="A526" s="59"/>
      <c r="B526" s="60"/>
    </row>
    <row r="527" ht="15.75" customHeight="1">
      <c r="A527" s="59"/>
      <c r="B527" s="60"/>
    </row>
    <row r="528" ht="15.75" customHeight="1">
      <c r="A528" s="59"/>
      <c r="B528" s="60"/>
    </row>
    <row r="529" ht="15.75" customHeight="1">
      <c r="A529" s="59"/>
      <c r="B529" s="60"/>
    </row>
    <row r="530" ht="15.75" customHeight="1">
      <c r="A530" s="59"/>
      <c r="B530" s="60"/>
    </row>
    <row r="531" ht="15.75" customHeight="1">
      <c r="A531" s="59"/>
      <c r="B531" s="60"/>
    </row>
    <row r="532" ht="15.75" customHeight="1">
      <c r="A532" s="59"/>
      <c r="B532" s="60"/>
    </row>
    <row r="533" ht="15.75" customHeight="1">
      <c r="A533" s="59"/>
      <c r="B533" s="60"/>
    </row>
    <row r="534" ht="15.75" customHeight="1">
      <c r="A534" s="59"/>
      <c r="B534" s="60"/>
    </row>
    <row r="535" ht="15.75" customHeight="1">
      <c r="A535" s="59"/>
      <c r="B535" s="60"/>
    </row>
    <row r="536" ht="15.75" customHeight="1">
      <c r="A536" s="59"/>
      <c r="B536" s="60"/>
    </row>
    <row r="537" ht="15.75" customHeight="1">
      <c r="A537" s="59"/>
      <c r="B537" s="60"/>
    </row>
    <row r="538" ht="15.75" customHeight="1">
      <c r="A538" s="59"/>
      <c r="B538" s="60"/>
    </row>
    <row r="539" ht="15.75" customHeight="1">
      <c r="A539" s="59"/>
      <c r="B539" s="60"/>
    </row>
    <row r="540" ht="15.75" customHeight="1">
      <c r="A540" s="59"/>
      <c r="B540" s="60"/>
    </row>
    <row r="541" ht="15.75" customHeight="1">
      <c r="A541" s="59"/>
      <c r="B541" s="60"/>
    </row>
    <row r="542" ht="15.75" customHeight="1">
      <c r="A542" s="59"/>
      <c r="B542" s="60"/>
    </row>
    <row r="543" ht="15.75" customHeight="1">
      <c r="A543" s="59"/>
      <c r="B543" s="60"/>
    </row>
    <row r="544" ht="15.75" customHeight="1">
      <c r="A544" s="59"/>
      <c r="B544" s="60"/>
    </row>
    <row r="545" ht="15.75" customHeight="1">
      <c r="A545" s="59"/>
      <c r="B545" s="60"/>
    </row>
    <row r="546" ht="15.75" customHeight="1">
      <c r="A546" s="59"/>
      <c r="B546" s="60"/>
    </row>
    <row r="547" ht="15.75" customHeight="1">
      <c r="A547" s="59"/>
      <c r="B547" s="60"/>
    </row>
    <row r="548" ht="15.75" customHeight="1">
      <c r="A548" s="59"/>
      <c r="B548" s="60"/>
    </row>
    <row r="549" ht="15.75" customHeight="1">
      <c r="A549" s="59"/>
      <c r="B549" s="60"/>
    </row>
    <row r="550" ht="15.75" customHeight="1">
      <c r="A550" s="59"/>
      <c r="B550" s="60"/>
    </row>
    <row r="551" ht="15.75" customHeight="1">
      <c r="A551" s="59"/>
      <c r="B551" s="60"/>
    </row>
    <row r="552" ht="15.75" customHeight="1">
      <c r="A552" s="59"/>
      <c r="B552" s="60"/>
    </row>
    <row r="553" ht="15.75" customHeight="1">
      <c r="A553" s="59"/>
      <c r="B553" s="60"/>
    </row>
    <row r="554" ht="15.75" customHeight="1">
      <c r="A554" s="59"/>
      <c r="B554" s="60"/>
    </row>
    <row r="555" ht="15.75" customHeight="1">
      <c r="A555" s="59"/>
      <c r="B555" s="60"/>
    </row>
    <row r="556" ht="15.75" customHeight="1">
      <c r="A556" s="59"/>
      <c r="B556" s="60"/>
    </row>
    <row r="557" ht="15.75" customHeight="1">
      <c r="A557" s="59"/>
      <c r="B557" s="60"/>
    </row>
    <row r="558" ht="15.75" customHeight="1">
      <c r="A558" s="59"/>
      <c r="B558" s="60"/>
    </row>
    <row r="559" ht="15.75" customHeight="1">
      <c r="A559" s="59"/>
      <c r="B559" s="60"/>
    </row>
    <row r="560" ht="15.75" customHeight="1">
      <c r="A560" s="59"/>
      <c r="B560" s="60"/>
    </row>
    <row r="561" ht="15.75" customHeight="1">
      <c r="A561" s="59"/>
      <c r="B561" s="60"/>
    </row>
    <row r="562" ht="15.75" customHeight="1">
      <c r="A562" s="59"/>
      <c r="B562" s="60"/>
    </row>
    <row r="563" ht="15.75" customHeight="1">
      <c r="A563" s="59"/>
      <c r="B563" s="60"/>
    </row>
    <row r="564" ht="15.75" customHeight="1">
      <c r="A564" s="59"/>
      <c r="B564" s="60"/>
    </row>
    <row r="565" ht="15.75" customHeight="1">
      <c r="A565" s="59"/>
      <c r="B565" s="60"/>
    </row>
    <row r="566" ht="15.75" customHeight="1">
      <c r="A566" s="59"/>
      <c r="B566" s="60"/>
    </row>
    <row r="567" ht="15.75" customHeight="1">
      <c r="A567" s="59"/>
      <c r="B567" s="60"/>
    </row>
    <row r="568" ht="15.75" customHeight="1">
      <c r="A568" s="59"/>
      <c r="B568" s="60"/>
    </row>
    <row r="569" ht="15.75" customHeight="1">
      <c r="A569" s="59"/>
      <c r="B569" s="60"/>
    </row>
    <row r="570" ht="15.75" customHeight="1">
      <c r="A570" s="59"/>
      <c r="B570" s="60"/>
    </row>
    <row r="571" ht="15.75" customHeight="1">
      <c r="A571" s="59"/>
      <c r="B571" s="60"/>
    </row>
    <row r="572" ht="15.75" customHeight="1">
      <c r="A572" s="59"/>
      <c r="B572" s="60"/>
    </row>
    <row r="573" ht="15.75" customHeight="1">
      <c r="A573" s="59"/>
      <c r="B573" s="60"/>
    </row>
    <row r="574" ht="15.75" customHeight="1">
      <c r="A574" s="59"/>
      <c r="B574" s="60"/>
    </row>
    <row r="575" ht="15.75" customHeight="1">
      <c r="A575" s="59"/>
      <c r="B575" s="60"/>
    </row>
    <row r="576" ht="15.75" customHeight="1">
      <c r="A576" s="59"/>
      <c r="B576" s="60"/>
    </row>
    <row r="577" ht="15.75" customHeight="1">
      <c r="A577" s="59"/>
      <c r="B577" s="60"/>
    </row>
    <row r="578" ht="15.75" customHeight="1">
      <c r="A578" s="59"/>
      <c r="B578" s="60"/>
    </row>
    <row r="579" ht="15.75" customHeight="1">
      <c r="A579" s="59"/>
      <c r="B579" s="60"/>
    </row>
    <row r="580" ht="15.75" customHeight="1">
      <c r="A580" s="59"/>
      <c r="B580" s="60"/>
    </row>
    <row r="581" ht="15.75" customHeight="1">
      <c r="A581" s="59"/>
      <c r="B581" s="60"/>
    </row>
    <row r="582" ht="15.75" customHeight="1">
      <c r="A582" s="59"/>
      <c r="B582" s="60"/>
    </row>
    <row r="583" ht="15.75" customHeight="1">
      <c r="A583" s="59"/>
      <c r="B583" s="60"/>
    </row>
    <row r="584" ht="15.75" customHeight="1">
      <c r="A584" s="59"/>
      <c r="B584" s="60"/>
    </row>
    <row r="585" ht="15.75" customHeight="1">
      <c r="A585" s="59"/>
      <c r="B585" s="60"/>
    </row>
    <row r="586" ht="15.75" customHeight="1">
      <c r="A586" s="59"/>
      <c r="B586" s="60"/>
    </row>
    <row r="587" ht="15.75" customHeight="1">
      <c r="A587" s="59"/>
      <c r="B587" s="60"/>
    </row>
    <row r="588" ht="15.75" customHeight="1">
      <c r="A588" s="59"/>
      <c r="B588" s="60"/>
    </row>
    <row r="589" ht="15.75" customHeight="1">
      <c r="A589" s="59"/>
      <c r="B589" s="60"/>
    </row>
    <row r="590" ht="15.75" customHeight="1">
      <c r="A590" s="59"/>
      <c r="B590" s="60"/>
    </row>
    <row r="591" ht="15.75" customHeight="1">
      <c r="A591" s="59"/>
      <c r="B591" s="60"/>
    </row>
    <row r="592" ht="15.75" customHeight="1">
      <c r="A592" s="59"/>
      <c r="B592" s="60"/>
    </row>
    <row r="593" ht="15.75" customHeight="1">
      <c r="A593" s="59"/>
      <c r="B593" s="60"/>
    </row>
    <row r="594" ht="15.75" customHeight="1">
      <c r="A594" s="59"/>
      <c r="B594" s="60"/>
    </row>
    <row r="595" ht="15.75" customHeight="1">
      <c r="A595" s="59"/>
      <c r="B595" s="60"/>
    </row>
    <row r="596" ht="15.75" customHeight="1">
      <c r="A596" s="59"/>
      <c r="B596" s="60"/>
    </row>
    <row r="597" ht="15.75" customHeight="1">
      <c r="A597" s="59"/>
      <c r="B597" s="60"/>
    </row>
    <row r="598" ht="15.75" customHeight="1">
      <c r="A598" s="59"/>
      <c r="B598" s="60"/>
    </row>
    <row r="599" ht="15.75" customHeight="1">
      <c r="A599" s="59"/>
      <c r="B599" s="60"/>
    </row>
    <row r="600" ht="15.75" customHeight="1">
      <c r="A600" s="59"/>
      <c r="B600" s="60"/>
    </row>
    <row r="601" ht="15.75" customHeight="1">
      <c r="A601" s="59"/>
      <c r="B601" s="60"/>
    </row>
    <row r="602" ht="15.75" customHeight="1">
      <c r="A602" s="59"/>
      <c r="B602" s="60"/>
    </row>
    <row r="603" ht="15.75" customHeight="1">
      <c r="A603" s="59"/>
      <c r="B603" s="60"/>
    </row>
    <row r="604" ht="15.75" customHeight="1">
      <c r="A604" s="59"/>
      <c r="B604" s="60"/>
    </row>
    <row r="605" ht="15.75" customHeight="1">
      <c r="A605" s="59"/>
      <c r="B605" s="60"/>
    </row>
    <row r="606" ht="15.75" customHeight="1">
      <c r="A606" s="59"/>
      <c r="B606" s="60"/>
    </row>
    <row r="607" ht="15.75" customHeight="1">
      <c r="A607" s="59"/>
      <c r="B607" s="60"/>
    </row>
    <row r="608" ht="15.75" customHeight="1">
      <c r="A608" s="59"/>
      <c r="B608" s="60"/>
    </row>
    <row r="609" ht="15.75" customHeight="1">
      <c r="A609" s="59"/>
      <c r="B609" s="60"/>
    </row>
    <row r="610" ht="15.75" customHeight="1">
      <c r="A610" s="59"/>
      <c r="B610" s="60"/>
    </row>
    <row r="611" ht="15.75" customHeight="1">
      <c r="A611" s="59"/>
      <c r="B611" s="60"/>
    </row>
    <row r="612" ht="15.75" customHeight="1">
      <c r="A612" s="59"/>
      <c r="B612" s="60"/>
    </row>
    <row r="613" ht="15.75" customHeight="1">
      <c r="A613" s="59"/>
      <c r="B613" s="60"/>
    </row>
    <row r="614" ht="15.75" customHeight="1">
      <c r="A614" s="59"/>
      <c r="B614" s="60"/>
    </row>
    <row r="615" ht="15.75" customHeight="1">
      <c r="A615" s="59"/>
      <c r="B615" s="60"/>
    </row>
    <row r="616" ht="15.75" customHeight="1">
      <c r="A616" s="59"/>
      <c r="B616" s="60"/>
    </row>
    <row r="617" ht="15.75" customHeight="1">
      <c r="A617" s="59"/>
      <c r="B617" s="60"/>
    </row>
    <row r="618" ht="15.75" customHeight="1">
      <c r="A618" s="59"/>
      <c r="B618" s="60"/>
    </row>
    <row r="619" ht="15.75" customHeight="1">
      <c r="A619" s="59"/>
      <c r="B619" s="60"/>
    </row>
    <row r="620" ht="15.75" customHeight="1">
      <c r="A620" s="59"/>
      <c r="B620" s="60"/>
    </row>
    <row r="621" ht="15.75" customHeight="1">
      <c r="A621" s="59"/>
      <c r="B621" s="60"/>
    </row>
    <row r="622" ht="15.75" customHeight="1">
      <c r="A622" s="59"/>
      <c r="B622" s="60"/>
    </row>
    <row r="623" ht="15.75" customHeight="1">
      <c r="A623" s="59"/>
      <c r="B623" s="60"/>
    </row>
    <row r="624" ht="15.75" customHeight="1">
      <c r="A624" s="59"/>
      <c r="B624" s="60"/>
    </row>
    <row r="625" ht="15.75" customHeight="1">
      <c r="A625" s="59"/>
      <c r="B625" s="60"/>
    </row>
    <row r="626" ht="15.75" customHeight="1">
      <c r="A626" s="59"/>
      <c r="B626" s="60"/>
    </row>
    <row r="627" ht="15.75" customHeight="1">
      <c r="A627" s="59"/>
      <c r="B627" s="60"/>
    </row>
    <row r="628" ht="15.75" customHeight="1">
      <c r="A628" s="59"/>
      <c r="B628" s="60"/>
    </row>
    <row r="629" ht="15.75" customHeight="1">
      <c r="A629" s="59"/>
      <c r="B629" s="60"/>
    </row>
    <row r="630" ht="15.75" customHeight="1">
      <c r="A630" s="59"/>
      <c r="B630" s="60"/>
    </row>
    <row r="631" ht="15.75" customHeight="1">
      <c r="A631" s="59"/>
      <c r="B631" s="60"/>
    </row>
    <row r="632" ht="15.75" customHeight="1">
      <c r="A632" s="59"/>
      <c r="B632" s="60"/>
    </row>
    <row r="633" ht="15.75" customHeight="1">
      <c r="A633" s="59"/>
      <c r="B633" s="60"/>
    </row>
    <row r="634" ht="15.75" customHeight="1">
      <c r="A634" s="59"/>
      <c r="B634" s="60"/>
    </row>
    <row r="635" ht="15.75" customHeight="1">
      <c r="A635" s="59"/>
      <c r="B635" s="60"/>
    </row>
    <row r="636" ht="15.75" customHeight="1">
      <c r="A636" s="59"/>
      <c r="B636" s="60"/>
    </row>
    <row r="637" ht="15.75" customHeight="1">
      <c r="A637" s="59"/>
      <c r="B637" s="60"/>
    </row>
    <row r="638" ht="15.75" customHeight="1">
      <c r="A638" s="59"/>
      <c r="B638" s="60"/>
    </row>
    <row r="639" ht="15.75" customHeight="1">
      <c r="A639" s="59"/>
      <c r="B639" s="60"/>
    </row>
    <row r="640" ht="15.75" customHeight="1">
      <c r="A640" s="59"/>
      <c r="B640" s="60"/>
    </row>
    <row r="641" ht="15.75" customHeight="1">
      <c r="A641" s="59"/>
      <c r="B641" s="60"/>
    </row>
    <row r="642" ht="15.75" customHeight="1">
      <c r="A642" s="59"/>
      <c r="B642" s="60"/>
    </row>
    <row r="643" ht="15.75" customHeight="1">
      <c r="A643" s="59"/>
      <c r="B643" s="60"/>
    </row>
    <row r="644" ht="15.75" customHeight="1">
      <c r="A644" s="59"/>
      <c r="B644" s="60"/>
    </row>
    <row r="645" ht="15.75" customHeight="1">
      <c r="A645" s="59"/>
      <c r="B645" s="60"/>
    </row>
    <row r="646" ht="15.75" customHeight="1">
      <c r="A646" s="59"/>
      <c r="B646" s="60"/>
    </row>
    <row r="647" ht="15.75" customHeight="1">
      <c r="A647" s="59"/>
      <c r="B647" s="60"/>
    </row>
    <row r="648" ht="15.75" customHeight="1">
      <c r="A648" s="59"/>
      <c r="B648" s="60"/>
    </row>
    <row r="649" ht="15.75" customHeight="1">
      <c r="A649" s="59"/>
      <c r="B649" s="60"/>
    </row>
    <row r="650" ht="15.75" customHeight="1">
      <c r="A650" s="59"/>
      <c r="B650" s="60"/>
    </row>
    <row r="651" ht="15.75" customHeight="1">
      <c r="A651" s="59"/>
      <c r="B651" s="60"/>
    </row>
    <row r="652" ht="15.75" customHeight="1">
      <c r="A652" s="59"/>
      <c r="B652" s="60"/>
    </row>
    <row r="653" ht="15.75" customHeight="1">
      <c r="A653" s="59"/>
      <c r="B653" s="60"/>
    </row>
    <row r="654" ht="15.75" customHeight="1">
      <c r="A654" s="59"/>
      <c r="B654" s="60"/>
    </row>
    <row r="655" ht="15.75" customHeight="1">
      <c r="A655" s="59"/>
      <c r="B655" s="60"/>
    </row>
    <row r="656" ht="15.75" customHeight="1">
      <c r="A656" s="59"/>
      <c r="B656" s="60"/>
    </row>
    <row r="657" ht="15.75" customHeight="1">
      <c r="A657" s="59"/>
      <c r="B657" s="60"/>
    </row>
    <row r="658" ht="15.75" customHeight="1">
      <c r="A658" s="59"/>
      <c r="B658" s="60"/>
    </row>
    <row r="659" ht="15.75" customHeight="1">
      <c r="A659" s="59"/>
      <c r="B659" s="60"/>
    </row>
    <row r="660" ht="15.75" customHeight="1">
      <c r="A660" s="59"/>
      <c r="B660" s="60"/>
    </row>
    <row r="661" ht="15.75" customHeight="1">
      <c r="A661" s="59"/>
      <c r="B661" s="60"/>
    </row>
    <row r="662" ht="15.75" customHeight="1">
      <c r="A662" s="59"/>
      <c r="B662" s="60"/>
    </row>
    <row r="663" ht="15.75" customHeight="1">
      <c r="A663" s="59"/>
      <c r="B663" s="60"/>
    </row>
    <row r="664" ht="15.75" customHeight="1">
      <c r="A664" s="59"/>
      <c r="B664" s="60"/>
    </row>
    <row r="665" ht="15.75" customHeight="1">
      <c r="A665" s="59"/>
      <c r="B665" s="60"/>
    </row>
    <row r="666" ht="15.75" customHeight="1">
      <c r="A666" s="59"/>
      <c r="B666" s="60"/>
    </row>
    <row r="667" ht="15.75" customHeight="1">
      <c r="A667" s="59"/>
      <c r="B667" s="60"/>
    </row>
    <row r="668" ht="15.75" customHeight="1">
      <c r="A668" s="59"/>
      <c r="B668" s="60"/>
    </row>
    <row r="669" ht="15.75" customHeight="1">
      <c r="A669" s="59"/>
      <c r="B669" s="60"/>
    </row>
    <row r="670" ht="15.75" customHeight="1">
      <c r="A670" s="59"/>
      <c r="B670" s="60"/>
    </row>
    <row r="671" ht="15.75" customHeight="1">
      <c r="A671" s="59"/>
      <c r="B671" s="60"/>
    </row>
    <row r="672" ht="15.75" customHeight="1">
      <c r="A672" s="59"/>
      <c r="B672" s="60"/>
    </row>
    <row r="673" ht="15.75" customHeight="1">
      <c r="A673" s="59"/>
      <c r="B673" s="60"/>
    </row>
    <row r="674" ht="15.75" customHeight="1">
      <c r="A674" s="59"/>
      <c r="B674" s="60"/>
    </row>
    <row r="675" ht="15.75" customHeight="1">
      <c r="A675" s="59"/>
      <c r="B675" s="60"/>
    </row>
    <row r="676" ht="15.75" customHeight="1">
      <c r="A676" s="59"/>
      <c r="B676" s="60"/>
    </row>
    <row r="677" ht="15.75" customHeight="1">
      <c r="A677" s="59"/>
      <c r="B677" s="60"/>
    </row>
    <row r="678" ht="15.75" customHeight="1">
      <c r="A678" s="59"/>
      <c r="B678" s="60"/>
    </row>
    <row r="679" ht="15.75" customHeight="1">
      <c r="A679" s="59"/>
      <c r="B679" s="60"/>
    </row>
    <row r="680" ht="15.75" customHeight="1">
      <c r="A680" s="59"/>
      <c r="B680" s="60"/>
    </row>
    <row r="681" ht="15.75" customHeight="1">
      <c r="A681" s="59"/>
      <c r="B681" s="60"/>
    </row>
    <row r="682" ht="15.75" customHeight="1">
      <c r="A682" s="59"/>
      <c r="B682" s="60"/>
    </row>
    <row r="683" ht="15.75" customHeight="1">
      <c r="A683" s="59"/>
      <c r="B683" s="60"/>
    </row>
    <row r="684" ht="15.75" customHeight="1">
      <c r="A684" s="59"/>
      <c r="B684" s="60"/>
    </row>
    <row r="685" ht="15.75" customHeight="1">
      <c r="A685" s="59"/>
      <c r="B685" s="60"/>
    </row>
    <row r="686" ht="15.75" customHeight="1">
      <c r="A686" s="59"/>
      <c r="B686" s="60"/>
    </row>
    <row r="687" ht="15.75" customHeight="1">
      <c r="A687" s="59"/>
      <c r="B687" s="60"/>
    </row>
    <row r="688" ht="15.75" customHeight="1">
      <c r="A688" s="59"/>
      <c r="B688" s="60"/>
    </row>
    <row r="689" ht="15.75" customHeight="1">
      <c r="A689" s="59"/>
      <c r="B689" s="60"/>
    </row>
    <row r="690" ht="15.75" customHeight="1">
      <c r="A690" s="59"/>
      <c r="B690" s="60"/>
    </row>
    <row r="691" ht="15.75" customHeight="1">
      <c r="A691" s="59"/>
      <c r="B691" s="60"/>
    </row>
    <row r="692" ht="15.75" customHeight="1">
      <c r="A692" s="59"/>
      <c r="B692" s="60"/>
    </row>
    <row r="693" ht="15.75" customHeight="1">
      <c r="A693" s="59"/>
      <c r="B693" s="60"/>
    </row>
    <row r="694" ht="15.75" customHeight="1">
      <c r="A694" s="59"/>
      <c r="B694" s="60"/>
    </row>
    <row r="695" ht="15.75" customHeight="1">
      <c r="A695" s="59"/>
      <c r="B695" s="60"/>
    </row>
    <row r="696" ht="15.75" customHeight="1">
      <c r="A696" s="59"/>
      <c r="B696" s="60"/>
    </row>
    <row r="697" ht="15.75" customHeight="1">
      <c r="A697" s="59"/>
      <c r="B697" s="60"/>
    </row>
    <row r="698" ht="15.75" customHeight="1">
      <c r="A698" s="59"/>
      <c r="B698" s="60"/>
    </row>
    <row r="699" ht="15.75" customHeight="1">
      <c r="A699" s="59"/>
      <c r="B699" s="60"/>
    </row>
    <row r="700" ht="15.75" customHeight="1">
      <c r="A700" s="59"/>
      <c r="B700" s="60"/>
    </row>
    <row r="701" ht="15.75" customHeight="1">
      <c r="A701" s="59"/>
      <c r="B701" s="60"/>
    </row>
    <row r="702" ht="15.75" customHeight="1">
      <c r="A702" s="59"/>
      <c r="B702" s="60"/>
    </row>
    <row r="703" ht="15.75" customHeight="1">
      <c r="A703" s="59"/>
      <c r="B703" s="60"/>
    </row>
    <row r="704" ht="15.75" customHeight="1">
      <c r="A704" s="59"/>
      <c r="B704" s="60"/>
    </row>
    <row r="705" ht="15.75" customHeight="1">
      <c r="A705" s="59"/>
      <c r="B705" s="60"/>
    </row>
    <row r="706" ht="15.75" customHeight="1">
      <c r="A706" s="59"/>
      <c r="B706" s="60"/>
    </row>
    <row r="707" ht="15.75" customHeight="1">
      <c r="A707" s="59"/>
      <c r="B707" s="60"/>
    </row>
    <row r="708" ht="15.75" customHeight="1">
      <c r="A708" s="59"/>
      <c r="B708" s="60"/>
    </row>
    <row r="709" ht="15.75" customHeight="1">
      <c r="A709" s="59"/>
      <c r="B709" s="60"/>
    </row>
    <row r="710" ht="15.75" customHeight="1">
      <c r="A710" s="59"/>
      <c r="B710" s="60"/>
    </row>
    <row r="711" ht="15.75" customHeight="1">
      <c r="A711" s="59"/>
      <c r="B711" s="60"/>
    </row>
    <row r="712" ht="15.75" customHeight="1">
      <c r="A712" s="59"/>
      <c r="B712" s="60"/>
    </row>
    <row r="713" ht="15.75" customHeight="1">
      <c r="A713" s="59"/>
      <c r="B713" s="60"/>
    </row>
    <row r="714" ht="15.75" customHeight="1">
      <c r="A714" s="59"/>
      <c r="B714" s="60"/>
    </row>
    <row r="715" ht="15.75" customHeight="1">
      <c r="A715" s="59"/>
      <c r="B715" s="60"/>
    </row>
    <row r="716" ht="15.75" customHeight="1">
      <c r="A716" s="59"/>
      <c r="B716" s="60"/>
    </row>
    <row r="717" ht="15.75" customHeight="1">
      <c r="A717" s="59"/>
      <c r="B717" s="60"/>
    </row>
    <row r="718" ht="15.75" customHeight="1">
      <c r="A718" s="59"/>
      <c r="B718" s="60"/>
    </row>
    <row r="719" ht="15.75" customHeight="1">
      <c r="A719" s="59"/>
      <c r="B719" s="60"/>
    </row>
    <row r="720" ht="15.75" customHeight="1">
      <c r="A720" s="59"/>
      <c r="B720" s="60"/>
    </row>
    <row r="721" ht="15.75" customHeight="1">
      <c r="A721" s="59"/>
      <c r="B721" s="60"/>
    </row>
    <row r="722" ht="15.75" customHeight="1">
      <c r="A722" s="59"/>
      <c r="B722" s="60"/>
    </row>
    <row r="723" ht="15.75" customHeight="1">
      <c r="A723" s="59"/>
      <c r="B723" s="60"/>
    </row>
    <row r="724" ht="15.75" customHeight="1">
      <c r="A724" s="59"/>
      <c r="B724" s="60"/>
    </row>
    <row r="725" ht="15.75" customHeight="1">
      <c r="A725" s="59"/>
      <c r="B725" s="60"/>
    </row>
    <row r="726" ht="15.75" customHeight="1">
      <c r="A726" s="59"/>
      <c r="B726" s="60"/>
    </row>
    <row r="727" ht="15.75" customHeight="1">
      <c r="A727" s="59"/>
      <c r="B727" s="60"/>
    </row>
    <row r="728" ht="15.75" customHeight="1">
      <c r="A728" s="59"/>
      <c r="B728" s="60"/>
    </row>
    <row r="729" ht="15.75" customHeight="1">
      <c r="A729" s="59"/>
      <c r="B729" s="60"/>
    </row>
    <row r="730" ht="15.75" customHeight="1">
      <c r="A730" s="59"/>
      <c r="B730" s="60"/>
    </row>
    <row r="731" ht="15.75" customHeight="1">
      <c r="A731" s="59"/>
      <c r="B731" s="60"/>
    </row>
    <row r="732" ht="15.75" customHeight="1">
      <c r="A732" s="59"/>
      <c r="B732" s="60"/>
    </row>
    <row r="733" ht="15.75" customHeight="1">
      <c r="A733" s="59"/>
      <c r="B733" s="60"/>
    </row>
    <row r="734" ht="15.75" customHeight="1">
      <c r="A734" s="59"/>
      <c r="B734" s="60"/>
    </row>
    <row r="735" ht="15.75" customHeight="1">
      <c r="A735" s="59"/>
      <c r="B735" s="60"/>
    </row>
    <row r="736" ht="15.75" customHeight="1">
      <c r="A736" s="59"/>
      <c r="B736" s="60"/>
    </row>
    <row r="737" ht="15.75" customHeight="1">
      <c r="A737" s="59"/>
      <c r="B737" s="60"/>
    </row>
    <row r="738" ht="15.75" customHeight="1">
      <c r="A738" s="59"/>
      <c r="B738" s="60"/>
    </row>
    <row r="739" ht="15.75" customHeight="1">
      <c r="A739" s="59"/>
      <c r="B739" s="60"/>
    </row>
    <row r="740" ht="15.75" customHeight="1">
      <c r="A740" s="59"/>
      <c r="B740" s="60"/>
    </row>
    <row r="741" ht="15.75" customHeight="1">
      <c r="A741" s="59"/>
      <c r="B741" s="60"/>
    </row>
    <row r="742" ht="15.75" customHeight="1">
      <c r="A742" s="59"/>
      <c r="B742" s="60"/>
    </row>
    <row r="743" ht="15.75" customHeight="1">
      <c r="A743" s="59"/>
      <c r="B743" s="60"/>
    </row>
    <row r="744" ht="15.75" customHeight="1">
      <c r="A744" s="59"/>
      <c r="B744" s="60"/>
    </row>
    <row r="745" ht="15.75" customHeight="1">
      <c r="A745" s="59"/>
      <c r="B745" s="60"/>
    </row>
    <row r="746" ht="15.75" customHeight="1">
      <c r="A746" s="59"/>
      <c r="B746" s="60"/>
    </row>
    <row r="747" ht="15.75" customHeight="1">
      <c r="A747" s="59"/>
      <c r="B747" s="60"/>
    </row>
    <row r="748" ht="15.75" customHeight="1">
      <c r="A748" s="59"/>
      <c r="B748" s="60"/>
    </row>
    <row r="749" ht="15.75" customHeight="1">
      <c r="A749" s="59"/>
      <c r="B749" s="60"/>
    </row>
    <row r="750" ht="15.75" customHeight="1">
      <c r="A750" s="59"/>
      <c r="B750" s="60"/>
    </row>
    <row r="751" ht="15.75" customHeight="1">
      <c r="A751" s="59"/>
      <c r="B751" s="60"/>
    </row>
    <row r="752" ht="15.75" customHeight="1">
      <c r="A752" s="59"/>
      <c r="B752" s="60"/>
    </row>
    <row r="753" ht="15.75" customHeight="1">
      <c r="A753" s="59"/>
      <c r="B753" s="60"/>
    </row>
    <row r="754" ht="15.75" customHeight="1">
      <c r="A754" s="59"/>
      <c r="B754" s="60"/>
    </row>
    <row r="755" ht="15.75" customHeight="1">
      <c r="A755" s="59"/>
      <c r="B755" s="60"/>
    </row>
    <row r="756" ht="15.75" customHeight="1">
      <c r="A756" s="59"/>
      <c r="B756" s="60"/>
    </row>
    <row r="757" ht="15.75" customHeight="1">
      <c r="A757" s="59"/>
      <c r="B757" s="60"/>
    </row>
    <row r="758" ht="15.75" customHeight="1">
      <c r="A758" s="59"/>
      <c r="B758" s="60"/>
    </row>
    <row r="759" ht="15.75" customHeight="1">
      <c r="A759" s="59"/>
      <c r="B759" s="60"/>
    </row>
    <row r="760" ht="15.75" customHeight="1">
      <c r="A760" s="59"/>
      <c r="B760" s="60"/>
    </row>
    <row r="761" ht="15.75" customHeight="1">
      <c r="A761" s="59"/>
      <c r="B761" s="60"/>
    </row>
    <row r="762" ht="15.75" customHeight="1">
      <c r="A762" s="59"/>
      <c r="B762" s="60"/>
    </row>
    <row r="763" ht="15.75" customHeight="1">
      <c r="A763" s="59"/>
      <c r="B763" s="60"/>
    </row>
    <row r="764" ht="15.75" customHeight="1">
      <c r="A764" s="59"/>
      <c r="B764" s="60"/>
    </row>
    <row r="765" ht="15.75" customHeight="1">
      <c r="A765" s="59"/>
      <c r="B765" s="60"/>
    </row>
    <row r="766" ht="15.75" customHeight="1">
      <c r="A766" s="59"/>
      <c r="B766" s="60"/>
    </row>
    <row r="767" ht="15.75" customHeight="1">
      <c r="A767" s="59"/>
      <c r="B767" s="60"/>
    </row>
    <row r="768" ht="15.75" customHeight="1">
      <c r="A768" s="59"/>
      <c r="B768" s="60"/>
    </row>
    <row r="769" ht="15.75" customHeight="1">
      <c r="A769" s="59"/>
      <c r="B769" s="60"/>
    </row>
    <row r="770" ht="15.75" customHeight="1">
      <c r="A770" s="59"/>
      <c r="B770" s="60"/>
    </row>
    <row r="771" ht="15.75" customHeight="1">
      <c r="A771" s="59"/>
      <c r="B771" s="60"/>
    </row>
    <row r="772" ht="15.75" customHeight="1">
      <c r="A772" s="59"/>
      <c r="B772" s="60"/>
    </row>
    <row r="773" ht="15.75" customHeight="1">
      <c r="A773" s="59"/>
      <c r="B773" s="60"/>
    </row>
    <row r="774" ht="15.75" customHeight="1">
      <c r="A774" s="59"/>
      <c r="B774" s="60"/>
    </row>
    <row r="775" ht="15.75" customHeight="1">
      <c r="A775" s="59"/>
      <c r="B775" s="60"/>
    </row>
    <row r="776" ht="15.75" customHeight="1">
      <c r="A776" s="59"/>
      <c r="B776" s="60"/>
    </row>
    <row r="777" ht="15.75" customHeight="1">
      <c r="A777" s="59"/>
      <c r="B777" s="60"/>
    </row>
    <row r="778" ht="15.75" customHeight="1">
      <c r="A778" s="59"/>
      <c r="B778" s="60"/>
    </row>
    <row r="779" ht="15.75" customHeight="1">
      <c r="A779" s="59"/>
      <c r="B779" s="60"/>
    </row>
    <row r="780" ht="15.75" customHeight="1">
      <c r="A780" s="59"/>
      <c r="B780" s="60"/>
    </row>
    <row r="781" ht="15.75" customHeight="1">
      <c r="A781" s="59"/>
      <c r="B781" s="60"/>
    </row>
    <row r="782" ht="15.75" customHeight="1">
      <c r="A782" s="59"/>
      <c r="B782" s="60"/>
    </row>
    <row r="783" ht="15.75" customHeight="1">
      <c r="A783" s="59"/>
      <c r="B783" s="60"/>
    </row>
    <row r="784" ht="15.75" customHeight="1">
      <c r="A784" s="59"/>
      <c r="B784" s="60"/>
    </row>
    <row r="785" ht="15.75" customHeight="1">
      <c r="A785" s="59"/>
      <c r="B785" s="60"/>
    </row>
    <row r="786" ht="15.75" customHeight="1">
      <c r="A786" s="59"/>
      <c r="B786" s="60"/>
    </row>
    <row r="787" ht="15.75" customHeight="1">
      <c r="A787" s="59"/>
      <c r="B787" s="60"/>
    </row>
    <row r="788" ht="15.75" customHeight="1">
      <c r="A788" s="59"/>
      <c r="B788" s="60"/>
    </row>
    <row r="789" ht="15.75" customHeight="1">
      <c r="A789" s="59"/>
      <c r="B789" s="60"/>
    </row>
    <row r="790" ht="15.75" customHeight="1">
      <c r="A790" s="59"/>
      <c r="B790" s="60"/>
    </row>
    <row r="791" ht="15.75" customHeight="1">
      <c r="A791" s="59"/>
      <c r="B791" s="60"/>
    </row>
    <row r="792" ht="15.75" customHeight="1">
      <c r="A792" s="59"/>
      <c r="B792" s="60"/>
    </row>
    <row r="793" ht="15.75" customHeight="1">
      <c r="A793" s="59"/>
      <c r="B793" s="60"/>
    </row>
    <row r="794" ht="15.75" customHeight="1">
      <c r="A794" s="59"/>
      <c r="B794" s="60"/>
    </row>
    <row r="795" ht="15.75" customHeight="1">
      <c r="A795" s="59"/>
      <c r="B795" s="60"/>
    </row>
    <row r="796" ht="15.75" customHeight="1">
      <c r="A796" s="59"/>
      <c r="B796" s="60"/>
    </row>
    <row r="797" ht="15.75" customHeight="1">
      <c r="A797" s="59"/>
      <c r="B797" s="60"/>
    </row>
    <row r="798" ht="15.75" customHeight="1">
      <c r="A798" s="59"/>
      <c r="B798" s="60"/>
    </row>
    <row r="799" ht="15.75" customHeight="1">
      <c r="A799" s="59"/>
      <c r="B799" s="60"/>
    </row>
    <row r="800" ht="15.75" customHeight="1">
      <c r="A800" s="59"/>
      <c r="B800" s="60"/>
    </row>
    <row r="801" ht="15.75" customHeight="1">
      <c r="A801" s="59"/>
      <c r="B801" s="60"/>
    </row>
    <row r="802" ht="15.75" customHeight="1">
      <c r="A802" s="59"/>
      <c r="B802" s="60"/>
    </row>
    <row r="803" ht="15.75" customHeight="1">
      <c r="A803" s="59"/>
      <c r="B803" s="60"/>
    </row>
    <row r="804" ht="15.75" customHeight="1">
      <c r="A804" s="59"/>
      <c r="B804" s="60"/>
    </row>
    <row r="805" ht="15.75" customHeight="1">
      <c r="A805" s="59"/>
      <c r="B805" s="60"/>
    </row>
    <row r="806" ht="15.75" customHeight="1">
      <c r="A806" s="59"/>
      <c r="B806" s="60"/>
    </row>
    <row r="807" ht="15.75" customHeight="1">
      <c r="A807" s="59"/>
      <c r="B807" s="60"/>
    </row>
    <row r="808" ht="15.75" customHeight="1">
      <c r="A808" s="59"/>
      <c r="B808" s="60"/>
    </row>
    <row r="809" ht="15.75" customHeight="1">
      <c r="A809" s="59"/>
      <c r="B809" s="60"/>
    </row>
    <row r="810" ht="15.75" customHeight="1">
      <c r="A810" s="59"/>
      <c r="B810" s="60"/>
    </row>
    <row r="811" ht="15.75" customHeight="1">
      <c r="A811" s="59"/>
      <c r="B811" s="60"/>
    </row>
    <row r="812" ht="15.75" customHeight="1">
      <c r="A812" s="59"/>
      <c r="B812" s="60"/>
    </row>
    <row r="813" ht="15.75" customHeight="1">
      <c r="A813" s="59"/>
      <c r="B813" s="60"/>
    </row>
    <row r="814" ht="15.75" customHeight="1">
      <c r="A814" s="59"/>
      <c r="B814" s="60"/>
    </row>
    <row r="815" ht="15.75" customHeight="1">
      <c r="A815" s="59"/>
      <c r="B815" s="60"/>
    </row>
    <row r="816" ht="15.75" customHeight="1">
      <c r="A816" s="59"/>
      <c r="B816" s="60"/>
    </row>
    <row r="817" ht="15.75" customHeight="1">
      <c r="A817" s="59"/>
      <c r="B817" s="60"/>
    </row>
    <row r="818" ht="15.75" customHeight="1">
      <c r="A818" s="59"/>
      <c r="B818" s="60"/>
    </row>
    <row r="819" ht="15.75" customHeight="1">
      <c r="A819" s="59"/>
      <c r="B819" s="60"/>
    </row>
    <row r="820" ht="15.75" customHeight="1">
      <c r="A820" s="59"/>
      <c r="B820" s="60"/>
    </row>
    <row r="821" ht="15.75" customHeight="1">
      <c r="A821" s="59"/>
      <c r="B821" s="60"/>
    </row>
    <row r="822" ht="15.75" customHeight="1">
      <c r="A822" s="59"/>
      <c r="B822" s="60"/>
    </row>
    <row r="823" ht="15.75" customHeight="1">
      <c r="A823" s="59"/>
      <c r="B823" s="60"/>
    </row>
    <row r="824" ht="15.75" customHeight="1">
      <c r="A824" s="59"/>
      <c r="B824" s="60"/>
    </row>
    <row r="825" ht="15.75" customHeight="1">
      <c r="A825" s="59"/>
      <c r="B825" s="60"/>
    </row>
    <row r="826" ht="15.75" customHeight="1">
      <c r="A826" s="59"/>
      <c r="B826" s="60"/>
    </row>
    <row r="827" ht="15.75" customHeight="1">
      <c r="A827" s="59"/>
      <c r="B827" s="60"/>
    </row>
    <row r="828" ht="15.75" customHeight="1">
      <c r="A828" s="59"/>
      <c r="B828" s="60"/>
    </row>
    <row r="829" ht="15.75" customHeight="1">
      <c r="A829" s="59"/>
      <c r="B829" s="60"/>
    </row>
    <row r="830" ht="15.75" customHeight="1">
      <c r="A830" s="59"/>
      <c r="B830" s="60"/>
    </row>
    <row r="831" ht="15.75" customHeight="1">
      <c r="A831" s="59"/>
      <c r="B831" s="60"/>
    </row>
    <row r="832" ht="15.75" customHeight="1">
      <c r="A832" s="59"/>
      <c r="B832" s="60"/>
    </row>
    <row r="833" ht="15.75" customHeight="1">
      <c r="A833" s="59"/>
      <c r="B833" s="60"/>
    </row>
    <row r="834" ht="15.75" customHeight="1">
      <c r="A834" s="59"/>
      <c r="B834" s="60"/>
    </row>
    <row r="835" ht="15.75" customHeight="1">
      <c r="A835" s="59"/>
      <c r="B835" s="60"/>
    </row>
    <row r="836" ht="15.75" customHeight="1">
      <c r="A836" s="59"/>
      <c r="B836" s="60"/>
    </row>
    <row r="837" ht="15.75" customHeight="1">
      <c r="A837" s="59"/>
      <c r="B837" s="60"/>
    </row>
    <row r="838" ht="15.75" customHeight="1">
      <c r="A838" s="59"/>
      <c r="B838" s="60"/>
    </row>
    <row r="839" ht="15.75" customHeight="1">
      <c r="A839" s="59"/>
      <c r="B839" s="60"/>
    </row>
    <row r="840" ht="15.75" customHeight="1">
      <c r="A840" s="59"/>
      <c r="B840" s="60"/>
    </row>
    <row r="841" ht="15.75" customHeight="1">
      <c r="A841" s="59"/>
      <c r="B841" s="60"/>
    </row>
    <row r="842" ht="15.75" customHeight="1">
      <c r="A842" s="59"/>
      <c r="B842" s="60"/>
    </row>
    <row r="843" ht="15.75" customHeight="1">
      <c r="A843" s="59"/>
      <c r="B843" s="60"/>
    </row>
    <row r="844" ht="15.75" customHeight="1">
      <c r="A844" s="59"/>
      <c r="B844" s="60"/>
    </row>
    <row r="845" ht="15.75" customHeight="1">
      <c r="A845" s="59"/>
      <c r="B845" s="60"/>
    </row>
    <row r="846" ht="15.75" customHeight="1">
      <c r="A846" s="59"/>
      <c r="B846" s="60"/>
    </row>
    <row r="847" ht="15.75" customHeight="1">
      <c r="A847" s="59"/>
      <c r="B847" s="60"/>
    </row>
    <row r="848" ht="15.75" customHeight="1">
      <c r="A848" s="59"/>
      <c r="B848" s="60"/>
    </row>
    <row r="849" ht="15.75" customHeight="1">
      <c r="A849" s="59"/>
      <c r="B849" s="60"/>
    </row>
    <row r="850" ht="15.75" customHeight="1">
      <c r="A850" s="59"/>
      <c r="B850" s="60"/>
    </row>
    <row r="851" ht="15.75" customHeight="1">
      <c r="A851" s="59"/>
      <c r="B851" s="60"/>
    </row>
    <row r="852" ht="15.75" customHeight="1">
      <c r="A852" s="59"/>
      <c r="B852" s="60"/>
    </row>
    <row r="853" ht="15.75" customHeight="1">
      <c r="A853" s="59"/>
      <c r="B853" s="60"/>
    </row>
    <row r="854" ht="15.75" customHeight="1">
      <c r="A854" s="59"/>
      <c r="B854" s="60"/>
    </row>
    <row r="855" ht="15.75" customHeight="1">
      <c r="A855" s="59"/>
      <c r="B855" s="60"/>
    </row>
    <row r="856" ht="15.75" customHeight="1">
      <c r="A856" s="59"/>
      <c r="B856" s="60"/>
    </row>
    <row r="857" ht="15.75" customHeight="1">
      <c r="A857" s="59"/>
      <c r="B857" s="60"/>
    </row>
    <row r="858" ht="15.75" customHeight="1">
      <c r="A858" s="59"/>
      <c r="B858" s="60"/>
    </row>
    <row r="859" ht="15.75" customHeight="1">
      <c r="A859" s="59"/>
      <c r="B859" s="60"/>
    </row>
    <row r="860" ht="15.75" customHeight="1">
      <c r="A860" s="59"/>
      <c r="B860" s="60"/>
    </row>
    <row r="861" ht="15.75" customHeight="1">
      <c r="A861" s="59"/>
      <c r="B861" s="60"/>
    </row>
    <row r="862" ht="15.75" customHeight="1">
      <c r="A862" s="59"/>
      <c r="B862" s="60"/>
    </row>
    <row r="863" ht="15.75" customHeight="1">
      <c r="A863" s="59"/>
      <c r="B863" s="60"/>
    </row>
    <row r="864" ht="15.75" customHeight="1">
      <c r="A864" s="59"/>
      <c r="B864" s="60"/>
    </row>
    <row r="865" ht="15.75" customHeight="1">
      <c r="A865" s="59"/>
      <c r="B865" s="60"/>
    </row>
    <row r="866" ht="15.75" customHeight="1">
      <c r="A866" s="59"/>
      <c r="B866" s="60"/>
    </row>
    <row r="867" ht="15.75" customHeight="1">
      <c r="A867" s="59"/>
      <c r="B867" s="60"/>
    </row>
    <row r="868" ht="15.75" customHeight="1">
      <c r="A868" s="59"/>
      <c r="B868" s="60"/>
    </row>
    <row r="869" ht="15.75" customHeight="1">
      <c r="A869" s="59"/>
      <c r="B869" s="60"/>
    </row>
    <row r="870" ht="15.75" customHeight="1">
      <c r="A870" s="59"/>
      <c r="B870" s="60"/>
    </row>
    <row r="871" ht="15.75" customHeight="1">
      <c r="A871" s="59"/>
      <c r="B871" s="60"/>
    </row>
    <row r="872" ht="15.75" customHeight="1">
      <c r="A872" s="59"/>
      <c r="B872" s="60"/>
    </row>
    <row r="873" ht="15.75" customHeight="1">
      <c r="A873" s="59"/>
      <c r="B873" s="60"/>
    </row>
    <row r="874" ht="15.75" customHeight="1">
      <c r="A874" s="59"/>
      <c r="B874" s="60"/>
    </row>
    <row r="875" ht="15.75" customHeight="1">
      <c r="A875" s="59"/>
      <c r="B875" s="60"/>
    </row>
    <row r="876" ht="15.75" customHeight="1">
      <c r="A876" s="59"/>
      <c r="B876" s="60"/>
    </row>
    <row r="877" ht="15.75" customHeight="1">
      <c r="A877" s="59"/>
      <c r="B877" s="60"/>
    </row>
    <row r="878" ht="15.75" customHeight="1">
      <c r="A878" s="59"/>
      <c r="B878" s="60"/>
    </row>
    <row r="879" ht="15.75" customHeight="1">
      <c r="A879" s="59"/>
      <c r="B879" s="60"/>
    </row>
    <row r="880" ht="15.75" customHeight="1">
      <c r="A880" s="59"/>
      <c r="B880" s="60"/>
    </row>
    <row r="881" ht="15.75" customHeight="1">
      <c r="A881" s="59"/>
      <c r="B881" s="60"/>
    </row>
    <row r="882" ht="15.75" customHeight="1">
      <c r="A882" s="59"/>
      <c r="B882" s="60"/>
    </row>
    <row r="883" ht="15.75" customHeight="1">
      <c r="A883" s="59"/>
      <c r="B883" s="60"/>
    </row>
    <row r="884" ht="15.75" customHeight="1">
      <c r="A884" s="59"/>
      <c r="B884" s="60"/>
    </row>
    <row r="885" ht="15.75" customHeight="1">
      <c r="A885" s="59"/>
      <c r="B885" s="60"/>
    </row>
    <row r="886" ht="15.75" customHeight="1">
      <c r="A886" s="59"/>
      <c r="B886" s="60"/>
    </row>
    <row r="887" ht="15.75" customHeight="1">
      <c r="A887" s="59"/>
      <c r="B887" s="60"/>
    </row>
    <row r="888" ht="15.75" customHeight="1">
      <c r="A888" s="59"/>
      <c r="B888" s="60"/>
    </row>
    <row r="889" ht="15.75" customHeight="1">
      <c r="A889" s="59"/>
      <c r="B889" s="60"/>
    </row>
    <row r="890" ht="15.75" customHeight="1">
      <c r="A890" s="59"/>
      <c r="B890" s="60"/>
    </row>
    <row r="891" ht="15.75" customHeight="1">
      <c r="A891" s="59"/>
      <c r="B891" s="60"/>
    </row>
    <row r="892" ht="15.75" customHeight="1">
      <c r="A892" s="59"/>
      <c r="B892" s="60"/>
    </row>
    <row r="893" ht="15.75" customHeight="1">
      <c r="A893" s="59"/>
      <c r="B893" s="60"/>
    </row>
    <row r="894" ht="15.75" customHeight="1">
      <c r="A894" s="59"/>
      <c r="B894" s="60"/>
    </row>
    <row r="895" ht="15.75" customHeight="1">
      <c r="A895" s="59"/>
      <c r="B895" s="60"/>
    </row>
    <row r="896" ht="15.75" customHeight="1">
      <c r="A896" s="59"/>
      <c r="B896" s="60"/>
    </row>
    <row r="897" ht="15.75" customHeight="1">
      <c r="A897" s="59"/>
      <c r="B897" s="60"/>
    </row>
    <row r="898" ht="15.75" customHeight="1">
      <c r="A898" s="59"/>
      <c r="B898" s="60"/>
    </row>
    <row r="899" ht="15.75" customHeight="1">
      <c r="A899" s="59"/>
      <c r="B899" s="60"/>
    </row>
    <row r="900" ht="15.75" customHeight="1">
      <c r="A900" s="59"/>
      <c r="B900" s="60"/>
    </row>
    <row r="901" ht="15.75" customHeight="1">
      <c r="A901" s="59"/>
      <c r="B901" s="60"/>
    </row>
    <row r="902" ht="15.75" customHeight="1">
      <c r="A902" s="59"/>
      <c r="B902" s="60"/>
    </row>
    <row r="903" ht="15.75" customHeight="1">
      <c r="A903" s="59"/>
      <c r="B903" s="60"/>
    </row>
    <row r="904" ht="15.75" customHeight="1">
      <c r="A904" s="59"/>
      <c r="B904" s="60"/>
    </row>
    <row r="905" ht="15.75" customHeight="1">
      <c r="A905" s="59"/>
      <c r="B905" s="60"/>
    </row>
    <row r="906" ht="15.75" customHeight="1">
      <c r="A906" s="59"/>
      <c r="B906" s="60"/>
    </row>
    <row r="907" ht="15.75" customHeight="1">
      <c r="A907" s="59"/>
      <c r="B907" s="60"/>
    </row>
    <row r="908" ht="15.75" customHeight="1">
      <c r="A908" s="59"/>
      <c r="B908" s="60"/>
    </row>
    <row r="909" ht="15.75" customHeight="1">
      <c r="A909" s="59"/>
      <c r="B909" s="60"/>
    </row>
    <row r="910" ht="15.75" customHeight="1">
      <c r="A910" s="59"/>
      <c r="B910" s="60"/>
    </row>
    <row r="911" ht="15.75" customHeight="1">
      <c r="A911" s="59"/>
      <c r="B911" s="60"/>
    </row>
    <row r="912" ht="15.75" customHeight="1">
      <c r="A912" s="59"/>
      <c r="B912" s="60"/>
    </row>
    <row r="913" ht="15.75" customHeight="1">
      <c r="A913" s="59"/>
      <c r="B913" s="60"/>
    </row>
    <row r="914" ht="15.75" customHeight="1">
      <c r="A914" s="59"/>
      <c r="B914" s="60"/>
    </row>
    <row r="915" ht="15.75" customHeight="1">
      <c r="A915" s="59"/>
      <c r="B915" s="60"/>
    </row>
    <row r="916" ht="15.75" customHeight="1">
      <c r="A916" s="59"/>
      <c r="B916" s="60"/>
    </row>
    <row r="917" ht="15.75" customHeight="1">
      <c r="A917" s="59"/>
      <c r="B917" s="60"/>
    </row>
    <row r="918" ht="15.75" customHeight="1">
      <c r="A918" s="59"/>
      <c r="B918" s="60"/>
    </row>
    <row r="919" ht="15.75" customHeight="1">
      <c r="A919" s="59"/>
      <c r="B919" s="60"/>
    </row>
    <row r="920" ht="15.75" customHeight="1">
      <c r="A920" s="59"/>
      <c r="B920" s="60"/>
    </row>
    <row r="921" ht="15.75" customHeight="1">
      <c r="A921" s="59"/>
      <c r="B921" s="60"/>
    </row>
    <row r="922" ht="15.75" customHeight="1">
      <c r="A922" s="59"/>
      <c r="B922" s="60"/>
    </row>
    <row r="923" ht="15.75" customHeight="1">
      <c r="A923" s="59"/>
      <c r="B923" s="60"/>
    </row>
    <row r="924" ht="15.75" customHeight="1">
      <c r="A924" s="59"/>
      <c r="B924" s="60"/>
    </row>
    <row r="925" ht="15.75" customHeight="1">
      <c r="A925" s="59"/>
      <c r="B925" s="60"/>
    </row>
    <row r="926" ht="15.75" customHeight="1">
      <c r="A926" s="59"/>
      <c r="B926" s="60"/>
    </row>
    <row r="927" ht="15.75" customHeight="1">
      <c r="A927" s="59"/>
      <c r="B927" s="60"/>
    </row>
    <row r="928" ht="15.75" customHeight="1">
      <c r="A928" s="59"/>
      <c r="B928" s="60"/>
    </row>
    <row r="929" ht="15.75" customHeight="1">
      <c r="A929" s="59"/>
      <c r="B929" s="60"/>
    </row>
    <row r="930" ht="15.75" customHeight="1">
      <c r="A930" s="59"/>
      <c r="B930" s="60"/>
    </row>
    <row r="931" ht="15.75" customHeight="1">
      <c r="A931" s="59"/>
      <c r="B931" s="60"/>
    </row>
    <row r="932" ht="15.75" customHeight="1">
      <c r="A932" s="59"/>
      <c r="B932" s="60"/>
    </row>
    <row r="933" ht="15.75" customHeight="1">
      <c r="A933" s="59"/>
      <c r="B933" s="60"/>
    </row>
    <row r="934" ht="15.75" customHeight="1">
      <c r="A934" s="59"/>
      <c r="B934" s="60"/>
    </row>
    <row r="935" ht="15.75" customHeight="1">
      <c r="A935" s="59"/>
      <c r="B935" s="60"/>
    </row>
    <row r="936" ht="15.75" customHeight="1">
      <c r="A936" s="59"/>
      <c r="B936" s="60"/>
    </row>
    <row r="937" ht="15.75" customHeight="1">
      <c r="A937" s="59"/>
      <c r="B937" s="60"/>
    </row>
    <row r="938" ht="15.75" customHeight="1">
      <c r="A938" s="59"/>
      <c r="B938" s="60"/>
    </row>
    <row r="939" ht="15.75" customHeight="1">
      <c r="A939" s="59"/>
      <c r="B939" s="60"/>
    </row>
    <row r="940" ht="15.75" customHeight="1">
      <c r="A940" s="59"/>
      <c r="B940" s="60"/>
    </row>
    <row r="941" ht="15.75" customHeight="1">
      <c r="A941" s="59"/>
      <c r="B941" s="60"/>
    </row>
    <row r="942" ht="15.75" customHeight="1">
      <c r="A942" s="59"/>
      <c r="B942" s="60"/>
    </row>
    <row r="943" ht="15.75" customHeight="1">
      <c r="A943" s="59"/>
      <c r="B943" s="60"/>
    </row>
    <row r="944" ht="15.75" customHeight="1">
      <c r="A944" s="59"/>
      <c r="B944" s="60"/>
    </row>
    <row r="945" ht="15.75" customHeight="1">
      <c r="A945" s="59"/>
      <c r="B945" s="60"/>
    </row>
    <row r="946" ht="15.75" customHeight="1">
      <c r="A946" s="59"/>
      <c r="B946" s="60"/>
    </row>
    <row r="947" ht="15.75" customHeight="1">
      <c r="A947" s="59"/>
      <c r="B947" s="60"/>
    </row>
    <row r="948" ht="15.75" customHeight="1">
      <c r="A948" s="59"/>
      <c r="B948" s="60"/>
    </row>
    <row r="949" ht="15.75" customHeight="1">
      <c r="A949" s="59"/>
      <c r="B949" s="60"/>
    </row>
    <row r="950" ht="15.75" customHeight="1">
      <c r="A950" s="59"/>
      <c r="B950" s="60"/>
    </row>
    <row r="951" ht="15.75" customHeight="1">
      <c r="A951" s="59"/>
      <c r="B951" s="60"/>
    </row>
    <row r="952" ht="15.75" customHeight="1">
      <c r="A952" s="59"/>
      <c r="B952" s="60"/>
    </row>
    <row r="953" ht="15.75" customHeight="1">
      <c r="A953" s="59"/>
      <c r="B953" s="60"/>
    </row>
    <row r="954" ht="15.75" customHeight="1">
      <c r="A954" s="59"/>
      <c r="B954" s="60"/>
    </row>
    <row r="955" ht="15.75" customHeight="1">
      <c r="A955" s="59"/>
      <c r="B955" s="60"/>
    </row>
    <row r="956" ht="15.75" customHeight="1">
      <c r="A956" s="59"/>
      <c r="B956" s="60"/>
    </row>
    <row r="957" ht="15.75" customHeight="1">
      <c r="A957" s="59"/>
      <c r="B957" s="60"/>
    </row>
    <row r="958" ht="15.75" customHeight="1">
      <c r="A958" s="59"/>
      <c r="B958" s="60"/>
    </row>
    <row r="959" ht="15.75" customHeight="1">
      <c r="A959" s="59"/>
      <c r="B959" s="60"/>
    </row>
    <row r="960" ht="15.75" customHeight="1">
      <c r="A960" s="59"/>
      <c r="B960" s="60"/>
    </row>
    <row r="961" ht="15.75" customHeight="1">
      <c r="A961" s="59"/>
      <c r="B961" s="60"/>
    </row>
    <row r="962" ht="15.75" customHeight="1">
      <c r="A962" s="59"/>
      <c r="B962" s="60"/>
    </row>
    <row r="963" ht="15.75" customHeight="1">
      <c r="A963" s="59"/>
      <c r="B963" s="60"/>
    </row>
    <row r="964" ht="15.75" customHeight="1">
      <c r="A964" s="59"/>
      <c r="B964" s="60"/>
    </row>
    <row r="965" ht="15.75" customHeight="1">
      <c r="A965" s="59"/>
      <c r="B965" s="60"/>
    </row>
    <row r="966" ht="15.75" customHeight="1">
      <c r="A966" s="59"/>
      <c r="B966" s="60"/>
    </row>
    <row r="967" ht="15.75" customHeight="1">
      <c r="A967" s="59"/>
      <c r="B967" s="60"/>
    </row>
    <row r="968" ht="15.75" customHeight="1">
      <c r="A968" s="59"/>
      <c r="B968" s="60"/>
    </row>
    <row r="969" ht="15.75" customHeight="1">
      <c r="A969" s="59"/>
      <c r="B969" s="60"/>
    </row>
    <row r="970" ht="15.75" customHeight="1">
      <c r="A970" s="59"/>
      <c r="B970" s="60"/>
    </row>
    <row r="971" ht="15.75" customHeight="1">
      <c r="A971" s="59"/>
      <c r="B971" s="60"/>
    </row>
    <row r="972" ht="15.75" customHeight="1">
      <c r="A972" s="59"/>
      <c r="B972" s="60"/>
    </row>
    <row r="973" ht="15.75" customHeight="1">
      <c r="A973" s="59"/>
      <c r="B973" s="60"/>
    </row>
    <row r="974" ht="15.75" customHeight="1">
      <c r="A974" s="59"/>
      <c r="B974" s="60"/>
    </row>
    <row r="975" ht="15.75" customHeight="1">
      <c r="A975" s="59"/>
      <c r="B975" s="60"/>
    </row>
  </sheetData>
  <mergeCells count="70">
    <mergeCell ref="H24:H28"/>
    <mergeCell ref="J24:J28"/>
    <mergeCell ref="K24:K28"/>
    <mergeCell ref="L24:L28"/>
    <mergeCell ref="M24:M28"/>
    <mergeCell ref="N24:N28"/>
    <mergeCell ref="A24:A28"/>
    <mergeCell ref="B24:B28"/>
    <mergeCell ref="C24:C28"/>
    <mergeCell ref="D24:D28"/>
    <mergeCell ref="E24:E28"/>
    <mergeCell ref="F24:F28"/>
    <mergeCell ref="G24:G28"/>
    <mergeCell ref="H29:H33"/>
    <mergeCell ref="J29:J33"/>
    <mergeCell ref="K29:K33"/>
    <mergeCell ref="L29:L33"/>
    <mergeCell ref="M29:M33"/>
    <mergeCell ref="N29:N33"/>
    <mergeCell ref="A29:A33"/>
    <mergeCell ref="B29:B33"/>
    <mergeCell ref="C29:C33"/>
    <mergeCell ref="D29:D33"/>
    <mergeCell ref="E29:E33"/>
    <mergeCell ref="F29:F33"/>
    <mergeCell ref="G29:G33"/>
    <mergeCell ref="K9:K13"/>
    <mergeCell ref="L9:L13"/>
    <mergeCell ref="M9:M13"/>
    <mergeCell ref="N9:N13"/>
    <mergeCell ref="C9:C13"/>
    <mergeCell ref="D9:D13"/>
    <mergeCell ref="E9:E13"/>
    <mergeCell ref="F9:F13"/>
    <mergeCell ref="G9:G13"/>
    <mergeCell ref="H9:H13"/>
    <mergeCell ref="J9:J13"/>
    <mergeCell ref="H14:H18"/>
    <mergeCell ref="J14:J18"/>
    <mergeCell ref="K14:K18"/>
    <mergeCell ref="L14:L18"/>
    <mergeCell ref="M14:M18"/>
    <mergeCell ref="N14:N18"/>
    <mergeCell ref="A14:A18"/>
    <mergeCell ref="B14:B18"/>
    <mergeCell ref="C14:C18"/>
    <mergeCell ref="D14:D18"/>
    <mergeCell ref="E14:E18"/>
    <mergeCell ref="F14:F18"/>
    <mergeCell ref="G14:G18"/>
    <mergeCell ref="B1:C1"/>
    <mergeCell ref="B2:C2"/>
    <mergeCell ref="B3:C3"/>
    <mergeCell ref="B4:C4"/>
    <mergeCell ref="B5:C5"/>
    <mergeCell ref="A9:A13"/>
    <mergeCell ref="B9:B13"/>
    <mergeCell ref="H19:H23"/>
    <mergeCell ref="J19:J23"/>
    <mergeCell ref="K19:K23"/>
    <mergeCell ref="L19:L23"/>
    <mergeCell ref="M19:M23"/>
    <mergeCell ref="N19:N23"/>
    <mergeCell ref="A19:A23"/>
    <mergeCell ref="B19:B23"/>
    <mergeCell ref="C19:C23"/>
    <mergeCell ref="D19:D23"/>
    <mergeCell ref="E19:E23"/>
    <mergeCell ref="F19:F23"/>
    <mergeCell ref="G19:G23"/>
  </mergeCells>
  <dataValidations>
    <dataValidation type="list" allowBlank="1" showErrorMessage="1" sqref="K9 K14 K19 K24 K29">
      <formula1>"Positive,Negative,Usability"</formula1>
    </dataValidation>
    <dataValidation type="list" allowBlank="1" showErrorMessage="1" sqref="J9 J14 J19 J24 J29">
      <formula1>"Passed,Failed,Blocked,Skipped"</formula1>
    </dataValidation>
  </dataValidations>
  <hyperlinks>
    <hyperlink r:id="rId1" ref="I9"/>
    <hyperlink r:id="rId2" ref="I14"/>
    <hyperlink r:id="rId3" ref="I19"/>
    <hyperlink r:id="rId4" ref="I24"/>
    <hyperlink r:id="rId5" ref="I29"/>
  </hyperlinks>
  <printOptions/>
  <pageMargins bottom="0.75" footer="0.0" header="0.0" left="0.7" right="0.7" top="0.75"/>
  <pageSetup orientation="landscape"/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2" width="13.13"/>
    <col customWidth="1" min="3" max="3" width="19.88"/>
    <col customWidth="1" min="4" max="5" width="29.0"/>
    <col customWidth="1" min="6" max="6" width="36.88"/>
    <col customWidth="1" min="7" max="7" width="34.25"/>
    <col customWidth="1" min="8" max="10" width="28.13"/>
    <col customWidth="1" min="11" max="11" width="16.38"/>
    <col customWidth="1" min="12" max="14" width="30.13"/>
  </cols>
  <sheetData>
    <row r="1" ht="15.75" customHeight="1">
      <c r="A1" s="1" t="s">
        <v>0</v>
      </c>
      <c r="B1" s="2" t="s">
        <v>1</v>
      </c>
      <c r="C1" s="3"/>
      <c r="G1" s="4"/>
      <c r="H1" s="5" t="s">
        <v>2</v>
      </c>
      <c r="I1" s="5" t="s">
        <v>3</v>
      </c>
      <c r="J1" s="6"/>
      <c r="K1" s="7" t="s">
        <v>4</v>
      </c>
      <c r="L1" s="8" t="s">
        <v>3</v>
      </c>
    </row>
    <row r="2" ht="54.0" customHeight="1">
      <c r="A2" s="63" t="s">
        <v>5</v>
      </c>
      <c r="B2" s="10" t="s">
        <v>6</v>
      </c>
      <c r="C2" s="3"/>
      <c r="G2" s="4"/>
      <c r="H2" s="11" t="s">
        <v>7</v>
      </c>
      <c r="I2" s="64" t="s">
        <v>8</v>
      </c>
      <c r="J2" s="13"/>
      <c r="K2" s="14" t="s">
        <v>9</v>
      </c>
      <c r="L2" s="15" t="s">
        <v>10</v>
      </c>
    </row>
    <row r="3" ht="54.75" customHeight="1">
      <c r="A3" s="63" t="s">
        <v>11</v>
      </c>
      <c r="B3" s="10" t="s">
        <v>12</v>
      </c>
      <c r="C3" s="3"/>
      <c r="G3" s="4"/>
      <c r="H3" s="16" t="s">
        <v>13</v>
      </c>
      <c r="I3" s="17" t="s">
        <v>14</v>
      </c>
      <c r="J3" s="13"/>
      <c r="K3" s="14" t="s">
        <v>15</v>
      </c>
      <c r="L3" s="15" t="s">
        <v>16</v>
      </c>
    </row>
    <row r="4" ht="57.0" customHeight="1">
      <c r="A4" s="65" t="s">
        <v>17</v>
      </c>
      <c r="B4" s="19" t="s">
        <v>12</v>
      </c>
      <c r="C4" s="3"/>
      <c r="G4" s="4"/>
      <c r="H4" s="20"/>
      <c r="I4" s="21"/>
      <c r="J4" s="22"/>
      <c r="K4" s="23" t="s">
        <v>18</v>
      </c>
      <c r="L4" s="17" t="s">
        <v>19</v>
      </c>
    </row>
    <row r="5" ht="57.0" customHeight="1">
      <c r="A5" s="24" t="s">
        <v>20</v>
      </c>
      <c r="B5" s="25" t="s">
        <v>194</v>
      </c>
      <c r="C5" s="3"/>
      <c r="G5" s="4"/>
      <c r="H5" s="26"/>
      <c r="I5" s="27"/>
      <c r="J5" s="28"/>
      <c r="K5" s="29"/>
      <c r="L5" s="21"/>
    </row>
    <row r="6" ht="15.75" customHeight="1">
      <c r="A6" s="31"/>
      <c r="B6" s="31"/>
      <c r="C6" s="4"/>
      <c r="D6" s="4"/>
      <c r="E6" s="4"/>
      <c r="F6" s="4"/>
      <c r="G6" s="4"/>
      <c r="H6" s="4"/>
      <c r="I6" s="4"/>
      <c r="J6" s="6"/>
      <c r="K6" s="32"/>
    </row>
    <row r="7" ht="15.75" customHeight="1">
      <c r="A7" s="31"/>
      <c r="B7" s="31"/>
      <c r="C7" s="4"/>
      <c r="D7" s="4"/>
      <c r="E7" s="4"/>
      <c r="F7" s="4"/>
      <c r="G7" s="4"/>
      <c r="H7" s="4"/>
      <c r="I7" s="4"/>
      <c r="J7" s="6"/>
      <c r="K7" s="32"/>
    </row>
    <row r="8" ht="15.75" customHeight="1">
      <c r="A8" s="33" t="s">
        <v>22</v>
      </c>
      <c r="B8" s="34" t="s">
        <v>20</v>
      </c>
      <c r="C8" s="35" t="s">
        <v>3</v>
      </c>
      <c r="D8" s="5" t="s">
        <v>23</v>
      </c>
      <c r="E8" s="5" t="s">
        <v>24</v>
      </c>
      <c r="F8" s="5" t="s">
        <v>25</v>
      </c>
      <c r="G8" s="5" t="s">
        <v>26</v>
      </c>
      <c r="H8" s="5" t="s">
        <v>27</v>
      </c>
      <c r="I8" s="36" t="s">
        <v>28</v>
      </c>
      <c r="J8" s="5" t="s">
        <v>29</v>
      </c>
      <c r="K8" s="7" t="s">
        <v>30</v>
      </c>
      <c r="L8" s="7" t="s">
        <v>1</v>
      </c>
      <c r="M8" s="7" t="s">
        <v>31</v>
      </c>
      <c r="N8" s="7" t="s">
        <v>32</v>
      </c>
    </row>
    <row r="9" ht="58.5" customHeight="1">
      <c r="A9" s="37">
        <v>1.0</v>
      </c>
      <c r="B9" s="37" t="s">
        <v>195</v>
      </c>
      <c r="C9" s="37" t="s">
        <v>196</v>
      </c>
      <c r="D9" s="37" t="s">
        <v>196</v>
      </c>
      <c r="E9" s="37" t="s">
        <v>197</v>
      </c>
      <c r="F9" s="17" t="s">
        <v>198</v>
      </c>
      <c r="G9" s="17" t="s">
        <v>38</v>
      </c>
      <c r="H9" s="39" t="s">
        <v>199</v>
      </c>
      <c r="I9" s="40" t="s">
        <v>200</v>
      </c>
      <c r="J9" s="41" t="s">
        <v>41</v>
      </c>
      <c r="K9" s="42" t="s">
        <v>42</v>
      </c>
      <c r="L9" s="42"/>
      <c r="M9" s="43" t="s">
        <v>6</v>
      </c>
      <c r="N9" s="44">
        <v>45859.0</v>
      </c>
    </row>
    <row r="10" ht="39.0" customHeight="1">
      <c r="A10" s="45"/>
      <c r="B10" s="45"/>
      <c r="C10" s="45"/>
      <c r="D10" s="45"/>
      <c r="E10" s="45"/>
      <c r="F10" s="45"/>
      <c r="G10" s="45"/>
      <c r="H10" s="46"/>
      <c r="I10" s="47" t="s">
        <v>201</v>
      </c>
      <c r="J10" s="48"/>
      <c r="K10" s="45"/>
      <c r="L10" s="45"/>
      <c r="M10" s="45"/>
      <c r="N10" s="45"/>
    </row>
    <row r="11" ht="28.5" customHeight="1">
      <c r="A11" s="45"/>
      <c r="B11" s="45"/>
      <c r="C11" s="45"/>
      <c r="D11" s="45"/>
      <c r="E11" s="45"/>
      <c r="F11" s="45"/>
      <c r="G11" s="45"/>
      <c r="H11" s="46"/>
      <c r="I11" s="47" t="s">
        <v>202</v>
      </c>
      <c r="J11" s="48"/>
      <c r="K11" s="45"/>
      <c r="L11" s="45"/>
      <c r="M11" s="45"/>
      <c r="N11" s="45"/>
    </row>
    <row r="12" ht="15.75" customHeight="1">
      <c r="A12" s="45"/>
      <c r="B12" s="45"/>
      <c r="C12" s="45"/>
      <c r="D12" s="45"/>
      <c r="E12" s="45"/>
      <c r="F12" s="45"/>
      <c r="G12" s="45"/>
      <c r="H12" s="46"/>
      <c r="I12" s="47" t="s">
        <v>203</v>
      </c>
      <c r="J12" s="48"/>
      <c r="K12" s="45"/>
      <c r="L12" s="45"/>
      <c r="M12" s="45"/>
      <c r="N12" s="45"/>
    </row>
    <row r="13" ht="43.5" customHeight="1">
      <c r="A13" s="49"/>
      <c r="B13" s="49"/>
      <c r="C13" s="49"/>
      <c r="D13" s="49"/>
      <c r="E13" s="49"/>
      <c r="F13" s="49"/>
      <c r="G13" s="49"/>
      <c r="H13" s="50"/>
      <c r="I13" s="47" t="s">
        <v>204</v>
      </c>
      <c r="J13" s="51"/>
      <c r="K13" s="49"/>
      <c r="L13" s="49"/>
      <c r="M13" s="49"/>
      <c r="N13" s="49"/>
    </row>
    <row r="14" ht="54.0" customHeight="1">
      <c r="A14" s="37">
        <v>2.0</v>
      </c>
      <c r="B14" s="37" t="s">
        <v>205</v>
      </c>
      <c r="C14" s="37" t="s">
        <v>206</v>
      </c>
      <c r="D14" s="37" t="s">
        <v>206</v>
      </c>
      <c r="E14" s="37" t="s">
        <v>206</v>
      </c>
      <c r="F14" s="66" t="s">
        <v>207</v>
      </c>
      <c r="G14" s="17" t="s">
        <v>38</v>
      </c>
      <c r="H14" s="67" t="s">
        <v>208</v>
      </c>
      <c r="I14" s="40" t="s">
        <v>209</v>
      </c>
      <c r="J14" s="41" t="s">
        <v>41</v>
      </c>
      <c r="K14" s="43" t="s">
        <v>54</v>
      </c>
      <c r="L14" s="42"/>
      <c r="M14" s="43" t="s">
        <v>6</v>
      </c>
      <c r="N14" s="44">
        <v>45859.0</v>
      </c>
    </row>
    <row r="15" ht="34.5" customHeight="1">
      <c r="A15" s="45"/>
      <c r="B15" s="45"/>
      <c r="C15" s="45"/>
      <c r="D15" s="45"/>
      <c r="E15" s="45"/>
      <c r="F15" s="45"/>
      <c r="G15" s="45"/>
      <c r="H15" s="46"/>
      <c r="I15" s="47" t="s">
        <v>202</v>
      </c>
      <c r="J15" s="48"/>
      <c r="K15" s="45"/>
      <c r="L15" s="45"/>
      <c r="M15" s="45"/>
      <c r="N15" s="45"/>
    </row>
    <row r="16" ht="34.5" customHeight="1">
      <c r="A16" s="45"/>
      <c r="B16" s="45"/>
      <c r="C16" s="45"/>
      <c r="D16" s="45"/>
      <c r="E16" s="45"/>
      <c r="F16" s="45"/>
      <c r="G16" s="45"/>
      <c r="H16" s="46"/>
      <c r="I16" s="47" t="s">
        <v>203</v>
      </c>
      <c r="J16" s="48"/>
      <c r="K16" s="45"/>
      <c r="L16" s="45"/>
      <c r="M16" s="45"/>
      <c r="N16" s="45"/>
    </row>
    <row r="17" ht="24.75" customHeight="1">
      <c r="A17" s="45"/>
      <c r="B17" s="45"/>
      <c r="C17" s="45"/>
      <c r="D17" s="45"/>
      <c r="E17" s="45"/>
      <c r="F17" s="45"/>
      <c r="G17" s="45"/>
      <c r="H17" s="46"/>
      <c r="I17" s="68" t="s">
        <v>210</v>
      </c>
      <c r="J17" s="48"/>
      <c r="K17" s="45"/>
      <c r="L17" s="45"/>
      <c r="M17" s="45"/>
      <c r="N17" s="45"/>
    </row>
    <row r="18" ht="38.25" customHeight="1">
      <c r="A18" s="49"/>
      <c r="B18" s="49"/>
      <c r="C18" s="49"/>
      <c r="D18" s="49"/>
      <c r="E18" s="49"/>
      <c r="F18" s="49"/>
      <c r="G18" s="49"/>
      <c r="H18" s="50"/>
      <c r="I18" s="47" t="s">
        <v>211</v>
      </c>
      <c r="J18" s="51"/>
      <c r="K18" s="49"/>
      <c r="L18" s="49"/>
      <c r="M18" s="49"/>
      <c r="N18" s="49"/>
    </row>
    <row r="19" ht="45.75" customHeight="1">
      <c r="A19" s="37">
        <v>3.0</v>
      </c>
      <c r="B19" s="37" t="s">
        <v>212</v>
      </c>
      <c r="C19" s="37" t="s">
        <v>213</v>
      </c>
      <c r="D19" s="37" t="s">
        <v>213</v>
      </c>
      <c r="E19" s="37" t="s">
        <v>214</v>
      </c>
      <c r="F19" s="17" t="s">
        <v>215</v>
      </c>
      <c r="G19" s="17" t="s">
        <v>38</v>
      </c>
      <c r="H19" s="39" t="s">
        <v>216</v>
      </c>
      <c r="I19" s="40" t="s">
        <v>217</v>
      </c>
      <c r="J19" s="41" t="s">
        <v>88</v>
      </c>
      <c r="K19" s="43" t="s">
        <v>54</v>
      </c>
      <c r="L19" s="37" t="s">
        <v>218</v>
      </c>
      <c r="M19" s="43" t="s">
        <v>6</v>
      </c>
      <c r="N19" s="44">
        <v>45859.0</v>
      </c>
    </row>
    <row r="20" ht="30.75" customHeight="1">
      <c r="A20" s="45"/>
      <c r="B20" s="45"/>
      <c r="C20" s="45"/>
      <c r="D20" s="45"/>
      <c r="E20" s="45"/>
      <c r="F20" s="45"/>
      <c r="G20" s="45"/>
      <c r="H20" s="46"/>
      <c r="I20" s="47" t="s">
        <v>202</v>
      </c>
      <c r="J20" s="48"/>
      <c r="K20" s="45"/>
      <c r="L20" s="45"/>
      <c r="M20" s="45"/>
      <c r="N20" s="45"/>
    </row>
    <row r="21" ht="33.75" customHeight="1">
      <c r="A21" s="45"/>
      <c r="B21" s="45"/>
      <c r="C21" s="45"/>
      <c r="D21" s="45"/>
      <c r="E21" s="45"/>
      <c r="F21" s="45"/>
      <c r="G21" s="45"/>
      <c r="H21" s="46"/>
      <c r="I21" s="47" t="s">
        <v>219</v>
      </c>
      <c r="J21" s="48"/>
      <c r="K21" s="45"/>
      <c r="L21" s="45"/>
      <c r="M21" s="45"/>
      <c r="N21" s="45"/>
    </row>
    <row r="22" ht="15.75" customHeight="1">
      <c r="A22" s="45"/>
      <c r="B22" s="45"/>
      <c r="C22" s="45"/>
      <c r="D22" s="45"/>
      <c r="E22" s="45"/>
      <c r="F22" s="45"/>
      <c r="G22" s="45"/>
      <c r="H22" s="46"/>
      <c r="I22" s="47" t="s">
        <v>220</v>
      </c>
      <c r="J22" s="48"/>
      <c r="K22" s="45"/>
      <c r="L22" s="45"/>
      <c r="M22" s="45"/>
      <c r="N22" s="45"/>
    </row>
    <row r="23" ht="38.25" customHeight="1">
      <c r="A23" s="49"/>
      <c r="B23" s="49"/>
      <c r="C23" s="49"/>
      <c r="D23" s="49"/>
      <c r="E23" s="49"/>
      <c r="F23" s="49"/>
      <c r="G23" s="49"/>
      <c r="H23" s="50"/>
      <c r="I23" s="45"/>
      <c r="J23" s="51"/>
      <c r="K23" s="49"/>
      <c r="L23" s="49"/>
      <c r="M23" s="49"/>
      <c r="N23" s="49"/>
    </row>
    <row r="24" ht="38.25" customHeight="1">
      <c r="A24" s="37">
        <v>4.0</v>
      </c>
      <c r="B24" s="37" t="s">
        <v>221</v>
      </c>
      <c r="C24" s="37" t="s">
        <v>222</v>
      </c>
      <c r="D24" s="37" t="s">
        <v>222</v>
      </c>
      <c r="E24" s="37" t="s">
        <v>223</v>
      </c>
      <c r="F24" s="17" t="s">
        <v>224</v>
      </c>
      <c r="G24" s="17" t="s">
        <v>38</v>
      </c>
      <c r="H24" s="39" t="s">
        <v>225</v>
      </c>
      <c r="I24" s="40" t="s">
        <v>226</v>
      </c>
      <c r="J24" s="41" t="s">
        <v>41</v>
      </c>
      <c r="K24" s="42" t="s">
        <v>42</v>
      </c>
      <c r="L24" s="42"/>
      <c r="M24" s="43" t="s">
        <v>6</v>
      </c>
      <c r="N24" s="44">
        <v>45859.0</v>
      </c>
    </row>
    <row r="25" ht="38.25" customHeight="1">
      <c r="A25" s="45"/>
      <c r="B25" s="45"/>
      <c r="C25" s="45"/>
      <c r="D25" s="45"/>
      <c r="E25" s="45"/>
      <c r="F25" s="45"/>
      <c r="G25" s="45"/>
      <c r="H25" s="46"/>
      <c r="I25" s="47" t="s">
        <v>202</v>
      </c>
      <c r="J25" s="48"/>
      <c r="K25" s="45"/>
      <c r="L25" s="45"/>
      <c r="M25" s="45"/>
      <c r="N25" s="45"/>
    </row>
    <row r="26" ht="38.25" customHeight="1">
      <c r="A26" s="45"/>
      <c r="B26" s="45"/>
      <c r="C26" s="45"/>
      <c r="D26" s="45"/>
      <c r="E26" s="45"/>
      <c r="F26" s="45"/>
      <c r="G26" s="45"/>
      <c r="H26" s="46"/>
      <c r="I26" s="47" t="s">
        <v>227</v>
      </c>
      <c r="J26" s="48"/>
      <c r="K26" s="45"/>
      <c r="L26" s="45"/>
      <c r="M26" s="45"/>
      <c r="N26" s="45"/>
    </row>
    <row r="27" ht="38.25" customHeight="1">
      <c r="A27" s="45"/>
      <c r="B27" s="45"/>
      <c r="C27" s="45"/>
      <c r="D27" s="45"/>
      <c r="E27" s="45"/>
      <c r="F27" s="45"/>
      <c r="G27" s="45"/>
      <c r="H27" s="46"/>
      <c r="I27" s="47" t="s">
        <v>203</v>
      </c>
      <c r="J27" s="48"/>
      <c r="K27" s="45"/>
      <c r="L27" s="45"/>
      <c r="M27" s="45"/>
      <c r="N27" s="45"/>
    </row>
    <row r="28" ht="60.75" customHeight="1">
      <c r="A28" s="49"/>
      <c r="B28" s="49"/>
      <c r="C28" s="49"/>
      <c r="D28" s="49"/>
      <c r="E28" s="49"/>
      <c r="F28" s="49"/>
      <c r="G28" s="49"/>
      <c r="H28" s="50"/>
      <c r="I28" s="47" t="s">
        <v>204</v>
      </c>
      <c r="J28" s="51"/>
      <c r="K28" s="49"/>
      <c r="L28" s="49"/>
      <c r="M28" s="49"/>
      <c r="N28" s="49"/>
    </row>
    <row r="29" ht="54.0" customHeight="1">
      <c r="A29" s="37">
        <v>5.0</v>
      </c>
      <c r="B29" s="37" t="s">
        <v>228</v>
      </c>
      <c r="C29" s="37" t="s">
        <v>229</v>
      </c>
      <c r="D29" s="37" t="s">
        <v>229</v>
      </c>
      <c r="E29" s="37" t="s">
        <v>230</v>
      </c>
      <c r="F29" s="17" t="s">
        <v>231</v>
      </c>
      <c r="G29" s="17" t="s">
        <v>38</v>
      </c>
      <c r="H29" s="39" t="s">
        <v>232</v>
      </c>
      <c r="I29" s="40" t="s">
        <v>233</v>
      </c>
      <c r="J29" s="41" t="s">
        <v>41</v>
      </c>
      <c r="K29" s="42" t="s">
        <v>42</v>
      </c>
      <c r="L29" s="43"/>
      <c r="M29" s="43" t="s">
        <v>6</v>
      </c>
      <c r="N29" s="44">
        <v>45859.0</v>
      </c>
    </row>
    <row r="30" ht="38.25" customHeight="1">
      <c r="A30" s="45"/>
      <c r="B30" s="45"/>
      <c r="C30" s="45"/>
      <c r="D30" s="45"/>
      <c r="E30" s="45"/>
      <c r="F30" s="45"/>
      <c r="G30" s="45"/>
      <c r="H30" s="46"/>
      <c r="I30" s="47" t="s">
        <v>234</v>
      </c>
      <c r="J30" s="48"/>
      <c r="K30" s="45"/>
      <c r="L30" s="45"/>
      <c r="M30" s="45"/>
      <c r="N30" s="45"/>
    </row>
    <row r="31" ht="38.25" customHeight="1">
      <c r="A31" s="45"/>
      <c r="B31" s="45"/>
      <c r="C31" s="45"/>
      <c r="D31" s="45"/>
      <c r="E31" s="45"/>
      <c r="F31" s="45"/>
      <c r="G31" s="45"/>
      <c r="H31" s="46"/>
      <c r="I31" s="47" t="s">
        <v>235</v>
      </c>
      <c r="J31" s="48"/>
      <c r="K31" s="45"/>
      <c r="L31" s="45"/>
      <c r="M31" s="45"/>
      <c r="N31" s="45"/>
    </row>
    <row r="32" ht="38.25" customHeight="1">
      <c r="A32" s="45"/>
      <c r="B32" s="45"/>
      <c r="C32" s="45"/>
      <c r="D32" s="45"/>
      <c r="E32" s="45"/>
      <c r="F32" s="45"/>
      <c r="G32" s="45"/>
      <c r="H32" s="46"/>
      <c r="I32" s="47" t="s">
        <v>236</v>
      </c>
      <c r="J32" s="48"/>
      <c r="K32" s="45"/>
      <c r="L32" s="45"/>
      <c r="M32" s="45"/>
      <c r="N32" s="45"/>
    </row>
    <row r="33" ht="69.0" customHeight="1">
      <c r="A33" s="49"/>
      <c r="B33" s="49"/>
      <c r="C33" s="49"/>
      <c r="D33" s="49"/>
      <c r="E33" s="49"/>
      <c r="F33" s="49"/>
      <c r="G33" s="49"/>
      <c r="H33" s="50"/>
      <c r="I33" s="47" t="s">
        <v>237</v>
      </c>
      <c r="J33" s="51"/>
      <c r="K33" s="49"/>
      <c r="L33" s="49"/>
      <c r="M33" s="49"/>
      <c r="N33" s="49"/>
    </row>
    <row r="34" ht="48.75" customHeight="1">
      <c r="A34" s="37">
        <v>6.0</v>
      </c>
      <c r="B34" s="37" t="s">
        <v>238</v>
      </c>
      <c r="C34" s="37" t="s">
        <v>239</v>
      </c>
      <c r="D34" s="37" t="s">
        <v>239</v>
      </c>
      <c r="E34" s="37" t="s">
        <v>240</v>
      </c>
      <c r="F34" s="17" t="s">
        <v>198</v>
      </c>
      <c r="G34" s="17" t="s">
        <v>38</v>
      </c>
      <c r="H34" s="39" t="s">
        <v>241</v>
      </c>
      <c r="I34" s="40" t="s">
        <v>242</v>
      </c>
      <c r="J34" s="41" t="s">
        <v>88</v>
      </c>
      <c r="K34" s="43" t="s">
        <v>54</v>
      </c>
      <c r="L34" s="43"/>
      <c r="M34" s="43" t="s">
        <v>6</v>
      </c>
      <c r="N34" s="44">
        <v>45859.0</v>
      </c>
    </row>
    <row r="35" ht="48.75" customHeight="1">
      <c r="A35" s="45"/>
      <c r="B35" s="45"/>
      <c r="C35" s="45"/>
      <c r="D35" s="45"/>
      <c r="E35" s="45"/>
      <c r="F35" s="45"/>
      <c r="G35" s="45"/>
      <c r="H35" s="46"/>
      <c r="I35" s="47" t="s">
        <v>234</v>
      </c>
      <c r="J35" s="48"/>
      <c r="K35" s="45"/>
      <c r="L35" s="45"/>
      <c r="M35" s="45"/>
      <c r="N35" s="45"/>
    </row>
    <row r="36" ht="48.75" customHeight="1">
      <c r="A36" s="45"/>
      <c r="B36" s="45"/>
      <c r="C36" s="45"/>
      <c r="D36" s="45"/>
      <c r="E36" s="45"/>
      <c r="F36" s="45"/>
      <c r="G36" s="45"/>
      <c r="H36" s="46"/>
      <c r="I36" s="47" t="s">
        <v>235</v>
      </c>
      <c r="J36" s="48"/>
      <c r="K36" s="45"/>
      <c r="L36" s="45"/>
      <c r="M36" s="45"/>
      <c r="N36" s="45"/>
    </row>
    <row r="37" ht="48.75" customHeight="1">
      <c r="A37" s="45"/>
      <c r="B37" s="45"/>
      <c r="C37" s="45"/>
      <c r="D37" s="45"/>
      <c r="E37" s="45"/>
      <c r="F37" s="45"/>
      <c r="G37" s="45"/>
      <c r="H37" s="46"/>
      <c r="I37" s="47" t="s">
        <v>243</v>
      </c>
      <c r="J37" s="48"/>
      <c r="K37" s="45"/>
      <c r="L37" s="45"/>
      <c r="M37" s="45"/>
      <c r="N37" s="45"/>
    </row>
    <row r="38" ht="48.75" customHeight="1">
      <c r="A38" s="49"/>
      <c r="B38" s="49"/>
      <c r="C38" s="49"/>
      <c r="D38" s="49"/>
      <c r="E38" s="49"/>
      <c r="F38" s="49"/>
      <c r="G38" s="49"/>
      <c r="H38" s="50"/>
      <c r="I38" s="45"/>
      <c r="J38" s="51"/>
      <c r="K38" s="49"/>
      <c r="L38" s="49"/>
      <c r="M38" s="49"/>
      <c r="N38" s="49"/>
    </row>
    <row r="39" ht="15.75" customHeight="1">
      <c r="A39" s="31"/>
      <c r="B39" s="31"/>
      <c r="C39" s="4"/>
      <c r="D39" s="4"/>
      <c r="E39" s="4"/>
      <c r="F39" s="4"/>
      <c r="G39" s="4"/>
      <c r="H39" s="4"/>
      <c r="I39" s="4"/>
      <c r="J39" s="6"/>
      <c r="K39" s="32"/>
    </row>
    <row r="40" ht="15.75" customHeight="1">
      <c r="A40" s="31"/>
      <c r="B40" s="31"/>
      <c r="C40" s="4"/>
      <c r="D40" s="4"/>
      <c r="E40" s="4"/>
      <c r="F40" s="4"/>
      <c r="G40" s="4"/>
      <c r="H40" s="4"/>
      <c r="I40" s="4"/>
      <c r="J40" s="6"/>
      <c r="K40" s="32"/>
    </row>
    <row r="41" ht="15.75" customHeight="1">
      <c r="A41" s="31"/>
      <c r="B41" s="31"/>
      <c r="C41" s="4"/>
      <c r="D41" s="4"/>
      <c r="E41" s="4"/>
      <c r="F41" s="4"/>
      <c r="G41" s="4"/>
      <c r="H41" s="4"/>
      <c r="I41" s="4"/>
      <c r="J41" s="6"/>
      <c r="K41" s="32"/>
    </row>
    <row r="42" ht="15.75" customHeight="1">
      <c r="A42" s="31"/>
      <c r="B42" s="31"/>
      <c r="C42" s="4"/>
      <c r="D42" s="4"/>
      <c r="E42" s="4"/>
      <c r="F42" s="4"/>
      <c r="G42" s="4"/>
      <c r="H42" s="4"/>
      <c r="I42" s="4"/>
      <c r="J42" s="6"/>
      <c r="K42" s="32"/>
    </row>
    <row r="43" ht="15.75" customHeight="1">
      <c r="A43" s="31"/>
      <c r="B43" s="31"/>
      <c r="C43" s="4"/>
      <c r="D43" s="4"/>
      <c r="E43" s="4"/>
      <c r="F43" s="4"/>
      <c r="G43" s="4"/>
      <c r="H43" s="4"/>
      <c r="I43" s="4"/>
      <c r="J43" s="6"/>
      <c r="K43" s="32"/>
    </row>
    <row r="44" ht="15.75" customHeight="1">
      <c r="A44" s="31"/>
      <c r="B44" s="31"/>
      <c r="C44" s="4"/>
      <c r="D44" s="4"/>
      <c r="E44" s="4"/>
      <c r="F44" s="4"/>
      <c r="G44" s="4"/>
      <c r="H44" s="4"/>
      <c r="I44" s="4"/>
      <c r="J44" s="6"/>
      <c r="K44" s="32"/>
    </row>
    <row r="45" ht="15.75" customHeight="1">
      <c r="A45" s="31"/>
      <c r="B45" s="31"/>
      <c r="C45" s="4"/>
      <c r="D45" s="4"/>
      <c r="E45" s="4"/>
      <c r="F45" s="4"/>
      <c r="G45" s="4"/>
      <c r="H45" s="4"/>
      <c r="I45" s="4"/>
      <c r="J45" s="6"/>
      <c r="K45" s="32"/>
    </row>
    <row r="46" ht="15.75" customHeight="1">
      <c r="A46" s="31"/>
      <c r="B46" s="31"/>
      <c r="C46" s="4"/>
      <c r="D46" s="4"/>
      <c r="E46" s="4"/>
      <c r="F46" s="4"/>
      <c r="G46" s="4"/>
      <c r="H46" s="4"/>
      <c r="I46" s="4"/>
      <c r="J46" s="6"/>
      <c r="K46" s="32"/>
    </row>
    <row r="47" ht="15.75" customHeight="1">
      <c r="A47" s="31"/>
      <c r="B47" s="31"/>
      <c r="C47" s="4"/>
      <c r="D47" s="4"/>
      <c r="E47" s="4"/>
      <c r="F47" s="4"/>
      <c r="G47" s="4"/>
      <c r="H47" s="4"/>
      <c r="I47" s="4"/>
      <c r="J47" s="6"/>
      <c r="K47" s="32"/>
    </row>
    <row r="48" ht="15.75" customHeight="1">
      <c r="A48" s="31"/>
      <c r="B48" s="31"/>
      <c r="C48" s="4"/>
      <c r="D48" s="4"/>
      <c r="E48" s="4"/>
      <c r="F48" s="4"/>
      <c r="G48" s="4"/>
      <c r="H48" s="4"/>
      <c r="I48" s="4"/>
      <c r="J48" s="6"/>
      <c r="K48" s="32"/>
    </row>
    <row r="49" ht="15.75" customHeight="1">
      <c r="A49" s="31"/>
      <c r="B49" s="31"/>
      <c r="C49" s="4"/>
      <c r="D49" s="4"/>
      <c r="E49" s="4"/>
      <c r="F49" s="4"/>
      <c r="G49" s="4"/>
      <c r="H49" s="4"/>
      <c r="I49" s="4"/>
      <c r="J49" s="6"/>
      <c r="K49" s="32"/>
    </row>
    <row r="50" ht="15.75" customHeight="1">
      <c r="A50" s="31"/>
      <c r="B50" s="31"/>
      <c r="C50" s="4"/>
      <c r="D50" s="4"/>
      <c r="E50" s="4"/>
      <c r="F50" s="4"/>
      <c r="G50" s="4"/>
      <c r="H50" s="4"/>
      <c r="I50" s="4"/>
      <c r="J50" s="6"/>
      <c r="K50" s="32"/>
    </row>
    <row r="51" ht="15.75" customHeight="1">
      <c r="A51" s="31"/>
      <c r="B51" s="31"/>
      <c r="C51" s="4"/>
      <c r="D51" s="4"/>
      <c r="E51" s="4"/>
      <c r="F51" s="4"/>
      <c r="G51" s="4"/>
      <c r="H51" s="4"/>
      <c r="I51" s="4"/>
      <c r="J51" s="6"/>
      <c r="K51" s="32"/>
    </row>
    <row r="52" ht="15.75" customHeight="1">
      <c r="A52" s="31"/>
      <c r="B52" s="31"/>
      <c r="C52" s="4"/>
      <c r="D52" s="4"/>
      <c r="E52" s="4"/>
      <c r="F52" s="4"/>
      <c r="G52" s="4"/>
      <c r="H52" s="4"/>
      <c r="I52" s="4"/>
      <c r="J52" s="6"/>
      <c r="K52" s="32"/>
    </row>
    <row r="53" ht="15.75" customHeight="1">
      <c r="A53" s="31"/>
      <c r="B53" s="31"/>
      <c r="C53" s="4"/>
      <c r="D53" s="4"/>
      <c r="E53" s="4"/>
      <c r="F53" s="4"/>
      <c r="G53" s="4"/>
      <c r="H53" s="4"/>
      <c r="I53" s="4"/>
      <c r="J53" s="6"/>
      <c r="K53" s="32"/>
    </row>
    <row r="54" ht="15.75" customHeight="1">
      <c r="A54" s="31"/>
      <c r="B54" s="31"/>
      <c r="C54" s="4"/>
      <c r="D54" s="4"/>
      <c r="E54" s="4"/>
      <c r="F54" s="4"/>
      <c r="G54" s="4"/>
      <c r="H54" s="4"/>
      <c r="I54" s="4"/>
      <c r="J54" s="6"/>
      <c r="K54" s="32"/>
    </row>
    <row r="55" ht="15.75" customHeight="1">
      <c r="A55" s="31"/>
      <c r="B55" s="31"/>
      <c r="C55" s="4"/>
      <c r="D55" s="4"/>
      <c r="E55" s="4"/>
      <c r="F55" s="4"/>
      <c r="G55" s="4"/>
      <c r="H55" s="4"/>
      <c r="I55" s="4"/>
      <c r="J55" s="6"/>
      <c r="K55" s="32"/>
    </row>
    <row r="56" ht="15.75" customHeight="1">
      <c r="A56" s="31"/>
      <c r="B56" s="31"/>
      <c r="C56" s="4"/>
      <c r="D56" s="4"/>
      <c r="E56" s="4"/>
      <c r="F56" s="4"/>
      <c r="G56" s="4"/>
      <c r="H56" s="4"/>
      <c r="I56" s="4"/>
      <c r="J56" s="6"/>
      <c r="K56" s="32"/>
    </row>
    <row r="57" ht="15.75" customHeight="1">
      <c r="A57" s="31"/>
      <c r="B57" s="31"/>
      <c r="C57" s="4"/>
      <c r="D57" s="4"/>
      <c r="E57" s="4"/>
      <c r="F57" s="4"/>
      <c r="G57" s="4"/>
      <c r="H57" s="4"/>
      <c r="I57" s="4"/>
      <c r="J57" s="6"/>
      <c r="K57" s="32"/>
    </row>
    <row r="58" ht="15.75" customHeight="1">
      <c r="A58" s="31"/>
      <c r="B58" s="31"/>
      <c r="C58" s="4"/>
      <c r="D58" s="4"/>
      <c r="E58" s="4"/>
      <c r="F58" s="4"/>
      <c r="G58" s="4"/>
      <c r="H58" s="4"/>
      <c r="I58" s="4"/>
      <c r="J58" s="6"/>
      <c r="K58" s="32"/>
    </row>
    <row r="59" ht="15.75" customHeight="1">
      <c r="A59" s="31"/>
      <c r="B59" s="31"/>
      <c r="C59" s="4"/>
      <c r="D59" s="4"/>
      <c r="E59" s="4"/>
      <c r="F59" s="4"/>
      <c r="G59" s="4"/>
      <c r="H59" s="4"/>
      <c r="I59" s="4"/>
      <c r="J59" s="6"/>
      <c r="K59" s="32"/>
    </row>
    <row r="60" ht="15.75" customHeight="1">
      <c r="A60" s="31"/>
      <c r="B60" s="31"/>
      <c r="C60" s="4"/>
      <c r="D60" s="4"/>
      <c r="E60" s="4"/>
      <c r="F60" s="4"/>
      <c r="G60" s="4"/>
      <c r="H60" s="4"/>
      <c r="I60" s="4"/>
      <c r="J60" s="6"/>
      <c r="K60" s="32"/>
    </row>
    <row r="61" ht="15.75" customHeight="1">
      <c r="A61" s="31"/>
      <c r="B61" s="31"/>
      <c r="C61" s="4"/>
      <c r="D61" s="4"/>
      <c r="E61" s="4"/>
      <c r="F61" s="4"/>
      <c r="G61" s="4"/>
      <c r="H61" s="4"/>
      <c r="I61" s="4"/>
      <c r="J61" s="6"/>
      <c r="K61" s="32"/>
    </row>
    <row r="62" ht="15.75" customHeight="1">
      <c r="A62" s="31"/>
      <c r="B62" s="31"/>
      <c r="C62" s="4"/>
      <c r="D62" s="4"/>
      <c r="E62" s="4"/>
      <c r="F62" s="4"/>
      <c r="G62" s="4"/>
      <c r="H62" s="4"/>
      <c r="I62" s="4"/>
      <c r="J62" s="6"/>
      <c r="K62" s="32"/>
    </row>
    <row r="63" ht="15.75" customHeight="1">
      <c r="A63" s="31"/>
      <c r="B63" s="31"/>
      <c r="C63" s="4"/>
      <c r="D63" s="4"/>
      <c r="E63" s="4"/>
      <c r="F63" s="4"/>
      <c r="G63" s="4"/>
      <c r="H63" s="4"/>
      <c r="I63" s="4"/>
      <c r="J63" s="6"/>
      <c r="K63" s="32"/>
    </row>
    <row r="64" ht="15.75" customHeight="1">
      <c r="A64" s="31"/>
      <c r="B64" s="31"/>
      <c r="C64" s="4"/>
      <c r="D64" s="4"/>
      <c r="E64" s="4"/>
      <c r="F64" s="4"/>
      <c r="G64" s="4"/>
      <c r="H64" s="4"/>
      <c r="I64" s="4"/>
      <c r="J64" s="6"/>
      <c r="K64" s="32"/>
    </row>
    <row r="65" ht="15.75" customHeight="1">
      <c r="A65" s="31"/>
      <c r="B65" s="31"/>
      <c r="C65" s="4"/>
      <c r="D65" s="4"/>
      <c r="E65" s="4"/>
      <c r="F65" s="4"/>
      <c r="G65" s="4"/>
      <c r="H65" s="4"/>
      <c r="I65" s="4"/>
      <c r="J65" s="6"/>
      <c r="K65" s="32"/>
    </row>
    <row r="66" ht="15.75" customHeight="1">
      <c r="A66" s="31"/>
      <c r="B66" s="31"/>
      <c r="C66" s="4"/>
      <c r="D66" s="4"/>
      <c r="E66" s="4"/>
      <c r="F66" s="4"/>
      <c r="G66" s="4"/>
      <c r="H66" s="4"/>
      <c r="I66" s="4"/>
      <c r="J66" s="6"/>
      <c r="K66" s="32"/>
    </row>
    <row r="67" ht="15.75" customHeight="1">
      <c r="A67" s="31"/>
      <c r="B67" s="31"/>
      <c r="C67" s="4"/>
      <c r="D67" s="4"/>
      <c r="E67" s="4"/>
      <c r="F67" s="4"/>
      <c r="G67" s="4"/>
      <c r="H67" s="4"/>
      <c r="I67" s="4"/>
      <c r="J67" s="6"/>
      <c r="K67" s="32"/>
    </row>
    <row r="68" ht="15.75" customHeight="1">
      <c r="A68" s="31"/>
      <c r="B68" s="31"/>
      <c r="C68" s="4"/>
      <c r="D68" s="4"/>
      <c r="E68" s="4"/>
      <c r="F68" s="4"/>
      <c r="G68" s="4"/>
      <c r="H68" s="4"/>
      <c r="I68" s="4"/>
      <c r="J68" s="6"/>
      <c r="K68" s="32"/>
    </row>
    <row r="69" ht="15.75" customHeight="1">
      <c r="A69" s="31"/>
      <c r="B69" s="31"/>
      <c r="C69" s="4"/>
      <c r="D69" s="4"/>
      <c r="E69" s="4"/>
      <c r="F69" s="4"/>
      <c r="G69" s="4"/>
      <c r="H69" s="4"/>
      <c r="I69" s="4"/>
      <c r="J69" s="6"/>
      <c r="K69" s="32"/>
    </row>
    <row r="70" ht="15.75" customHeight="1">
      <c r="A70" s="31"/>
      <c r="B70" s="31"/>
      <c r="C70" s="4"/>
      <c r="D70" s="4"/>
      <c r="E70" s="4"/>
      <c r="F70" s="4"/>
      <c r="G70" s="4"/>
      <c r="H70" s="4"/>
      <c r="I70" s="4"/>
      <c r="J70" s="6"/>
      <c r="K70" s="32"/>
    </row>
    <row r="71" ht="15.75" customHeight="1">
      <c r="A71" s="31"/>
      <c r="B71" s="31"/>
      <c r="C71" s="4"/>
      <c r="D71" s="4"/>
      <c r="E71" s="4"/>
      <c r="F71" s="4"/>
      <c r="G71" s="4"/>
      <c r="H71" s="4"/>
      <c r="I71" s="4"/>
      <c r="J71" s="6"/>
      <c r="K71" s="32"/>
    </row>
    <row r="72" ht="15.75" customHeight="1">
      <c r="A72" s="31"/>
      <c r="B72" s="31"/>
      <c r="C72" s="4"/>
      <c r="D72" s="4"/>
      <c r="E72" s="4"/>
      <c r="F72" s="4"/>
      <c r="G72" s="4"/>
      <c r="H72" s="4"/>
      <c r="I72" s="4"/>
      <c r="J72" s="6"/>
      <c r="K72" s="32"/>
    </row>
    <row r="73" ht="15.75" customHeight="1">
      <c r="A73" s="31"/>
      <c r="B73" s="31"/>
      <c r="C73" s="4"/>
      <c r="D73" s="4"/>
      <c r="E73" s="4"/>
      <c r="F73" s="4"/>
      <c r="G73" s="4"/>
      <c r="H73" s="4"/>
      <c r="I73" s="4"/>
      <c r="J73" s="6"/>
      <c r="K73" s="32"/>
    </row>
    <row r="74" ht="15.75" customHeight="1">
      <c r="A74" s="31"/>
      <c r="B74" s="31"/>
      <c r="C74" s="4"/>
      <c r="D74" s="4"/>
      <c r="E74" s="4"/>
      <c r="F74" s="4"/>
      <c r="G74" s="4"/>
      <c r="H74" s="4"/>
      <c r="I74" s="4"/>
      <c r="J74" s="6"/>
      <c r="K74" s="32"/>
    </row>
    <row r="75" ht="15.75" customHeight="1">
      <c r="A75" s="31"/>
      <c r="B75" s="31"/>
      <c r="C75" s="4"/>
      <c r="D75" s="4"/>
      <c r="E75" s="4"/>
      <c r="F75" s="4"/>
      <c r="G75" s="4"/>
      <c r="H75" s="4"/>
      <c r="I75" s="4"/>
      <c r="J75" s="6"/>
      <c r="K75" s="32"/>
    </row>
    <row r="76" ht="15.75" customHeight="1">
      <c r="A76" s="31"/>
      <c r="B76" s="31"/>
      <c r="C76" s="4"/>
      <c r="D76" s="4"/>
      <c r="E76" s="4"/>
      <c r="F76" s="4"/>
      <c r="G76" s="4"/>
      <c r="H76" s="4"/>
      <c r="I76" s="4"/>
      <c r="J76" s="6"/>
      <c r="K76" s="32"/>
    </row>
    <row r="77" ht="15.75" customHeight="1">
      <c r="A77" s="31"/>
      <c r="B77" s="31"/>
      <c r="C77" s="4"/>
      <c r="D77" s="4"/>
      <c r="E77" s="4"/>
      <c r="F77" s="4"/>
      <c r="G77" s="4"/>
      <c r="H77" s="4"/>
      <c r="I77" s="4"/>
      <c r="J77" s="6"/>
      <c r="K77" s="32"/>
    </row>
    <row r="78" ht="15.75" customHeight="1">
      <c r="A78" s="31"/>
      <c r="B78" s="31"/>
      <c r="C78" s="4"/>
      <c r="D78" s="4"/>
      <c r="E78" s="4"/>
      <c r="F78" s="4"/>
      <c r="G78" s="4"/>
      <c r="H78" s="4"/>
      <c r="I78" s="4"/>
      <c r="J78" s="6"/>
      <c r="K78" s="32"/>
    </row>
    <row r="79" ht="15.75" customHeight="1">
      <c r="A79" s="31"/>
      <c r="B79" s="31"/>
      <c r="C79" s="4"/>
      <c r="D79" s="4"/>
      <c r="E79" s="4"/>
      <c r="F79" s="4"/>
      <c r="G79" s="4"/>
      <c r="H79" s="4"/>
      <c r="I79" s="4"/>
      <c r="J79" s="6"/>
      <c r="K79" s="32"/>
    </row>
    <row r="80" ht="15.75" customHeight="1">
      <c r="A80" s="31"/>
      <c r="B80" s="31"/>
      <c r="C80" s="4"/>
      <c r="D80" s="4"/>
      <c r="E80" s="4"/>
      <c r="F80" s="4"/>
      <c r="G80" s="4"/>
      <c r="H80" s="4"/>
      <c r="I80" s="4"/>
      <c r="J80" s="6"/>
      <c r="K80" s="32"/>
    </row>
    <row r="81" ht="15.75" customHeight="1">
      <c r="A81" s="31"/>
      <c r="B81" s="31"/>
      <c r="C81" s="4"/>
      <c r="D81" s="4"/>
      <c r="E81" s="4"/>
      <c r="F81" s="4"/>
      <c r="G81" s="4"/>
      <c r="H81" s="4"/>
      <c r="I81" s="4"/>
      <c r="J81" s="6"/>
      <c r="K81" s="32"/>
    </row>
    <row r="82" ht="15.75" customHeight="1">
      <c r="A82" s="31"/>
      <c r="B82" s="31"/>
      <c r="C82" s="4"/>
      <c r="D82" s="4"/>
      <c r="E82" s="4"/>
      <c r="F82" s="4"/>
      <c r="G82" s="4"/>
      <c r="H82" s="4"/>
      <c r="I82" s="4"/>
      <c r="J82" s="6"/>
      <c r="K82" s="32"/>
    </row>
    <row r="83" ht="15.75" customHeight="1">
      <c r="A83" s="31"/>
      <c r="B83" s="31"/>
      <c r="C83" s="4"/>
      <c r="D83" s="4"/>
      <c r="E83" s="4"/>
      <c r="F83" s="4"/>
      <c r="G83" s="4"/>
      <c r="H83" s="4"/>
      <c r="I83" s="4"/>
      <c r="J83" s="6"/>
      <c r="K83" s="32"/>
    </row>
    <row r="84" ht="15.75" customHeight="1">
      <c r="A84" s="31"/>
      <c r="B84" s="31"/>
      <c r="C84" s="4"/>
      <c r="D84" s="4"/>
      <c r="E84" s="4"/>
      <c r="F84" s="4"/>
      <c r="G84" s="4"/>
      <c r="H84" s="4"/>
      <c r="I84" s="4"/>
      <c r="J84" s="6"/>
      <c r="K84" s="32"/>
    </row>
    <row r="85" ht="15.75" customHeight="1">
      <c r="A85" s="31"/>
      <c r="B85" s="31"/>
      <c r="C85" s="4"/>
      <c r="D85" s="4"/>
      <c r="E85" s="4"/>
      <c r="F85" s="4"/>
      <c r="G85" s="4"/>
      <c r="H85" s="4"/>
      <c r="I85" s="4"/>
      <c r="J85" s="6"/>
      <c r="K85" s="32"/>
    </row>
    <row r="86" ht="15.75" customHeight="1">
      <c r="A86" s="31"/>
      <c r="B86" s="31"/>
      <c r="C86" s="4"/>
      <c r="D86" s="4"/>
      <c r="E86" s="4"/>
      <c r="F86" s="4"/>
      <c r="G86" s="4"/>
      <c r="H86" s="4"/>
      <c r="I86" s="4"/>
      <c r="J86" s="6"/>
      <c r="K86" s="32"/>
    </row>
    <row r="87" ht="15.75" customHeight="1">
      <c r="A87" s="31"/>
      <c r="B87" s="31"/>
      <c r="C87" s="4"/>
      <c r="D87" s="4"/>
      <c r="E87" s="4"/>
      <c r="F87" s="4"/>
      <c r="G87" s="4"/>
      <c r="H87" s="4"/>
      <c r="I87" s="4"/>
      <c r="J87" s="6"/>
      <c r="K87" s="32"/>
    </row>
    <row r="88" ht="15.75" customHeight="1">
      <c r="A88" s="31"/>
      <c r="B88" s="31"/>
      <c r="C88" s="4"/>
      <c r="D88" s="4"/>
      <c r="E88" s="4"/>
      <c r="F88" s="4"/>
      <c r="G88" s="4"/>
      <c r="H88" s="4"/>
      <c r="I88" s="4"/>
      <c r="J88" s="6"/>
      <c r="K88" s="32"/>
    </row>
    <row r="89" ht="15.75" customHeight="1">
      <c r="A89" s="31"/>
      <c r="B89" s="31"/>
      <c r="C89" s="4"/>
      <c r="D89" s="4"/>
      <c r="E89" s="4"/>
      <c r="F89" s="4"/>
      <c r="G89" s="4"/>
      <c r="H89" s="4"/>
      <c r="I89" s="4"/>
      <c r="J89" s="6"/>
      <c r="K89" s="32"/>
    </row>
    <row r="90" ht="15.75" customHeight="1">
      <c r="A90" s="31"/>
      <c r="B90" s="31"/>
      <c r="C90" s="4"/>
      <c r="D90" s="4"/>
      <c r="E90" s="4"/>
      <c r="F90" s="4"/>
      <c r="G90" s="4"/>
      <c r="H90" s="4"/>
      <c r="I90" s="4"/>
      <c r="J90" s="6"/>
      <c r="K90" s="32"/>
    </row>
    <row r="91" ht="15.75" customHeight="1">
      <c r="A91" s="31"/>
      <c r="B91" s="31"/>
      <c r="C91" s="4"/>
      <c r="D91" s="4"/>
      <c r="E91" s="4"/>
      <c r="F91" s="4"/>
      <c r="G91" s="4"/>
      <c r="H91" s="4"/>
      <c r="I91" s="4"/>
      <c r="J91" s="6"/>
      <c r="K91" s="32"/>
    </row>
    <row r="92" ht="15.75" customHeight="1">
      <c r="A92" s="31"/>
      <c r="B92" s="31"/>
      <c r="C92" s="4"/>
      <c r="D92" s="4"/>
      <c r="E92" s="4"/>
      <c r="F92" s="4"/>
      <c r="G92" s="4"/>
      <c r="H92" s="4"/>
      <c r="I92" s="4"/>
      <c r="J92" s="6"/>
      <c r="K92" s="32"/>
    </row>
    <row r="93" ht="15.75" customHeight="1">
      <c r="A93" s="31"/>
      <c r="B93" s="31"/>
      <c r="C93" s="4"/>
      <c r="D93" s="4"/>
      <c r="E93" s="4"/>
      <c r="F93" s="4"/>
      <c r="G93" s="4"/>
      <c r="H93" s="4"/>
      <c r="I93" s="4"/>
      <c r="J93" s="6"/>
      <c r="K93" s="32"/>
    </row>
    <row r="94" ht="15.75" customHeight="1">
      <c r="A94" s="31"/>
      <c r="B94" s="31"/>
      <c r="C94" s="4"/>
      <c r="D94" s="4"/>
      <c r="E94" s="4"/>
      <c r="F94" s="4"/>
      <c r="G94" s="4"/>
      <c r="H94" s="4"/>
      <c r="I94" s="4"/>
      <c r="J94" s="6"/>
      <c r="K94" s="32"/>
    </row>
    <row r="95" ht="15.75" customHeight="1">
      <c r="A95" s="31"/>
      <c r="B95" s="31"/>
      <c r="C95" s="4"/>
      <c r="D95" s="4"/>
      <c r="E95" s="4"/>
      <c r="F95" s="4"/>
      <c r="G95" s="4"/>
      <c r="H95" s="4"/>
      <c r="I95" s="4"/>
      <c r="J95" s="6"/>
      <c r="K95" s="32"/>
    </row>
    <row r="96" ht="15.75" customHeight="1">
      <c r="A96" s="31"/>
      <c r="B96" s="31"/>
      <c r="C96" s="4"/>
      <c r="D96" s="4"/>
      <c r="E96" s="4"/>
      <c r="F96" s="4"/>
      <c r="G96" s="4"/>
      <c r="H96" s="4"/>
      <c r="I96" s="4"/>
      <c r="J96" s="6"/>
      <c r="K96" s="32"/>
    </row>
    <row r="97" ht="15.75" customHeight="1">
      <c r="A97" s="31"/>
      <c r="B97" s="31"/>
      <c r="C97" s="4"/>
      <c r="D97" s="4"/>
      <c r="E97" s="4"/>
      <c r="F97" s="4"/>
      <c r="G97" s="4"/>
      <c r="H97" s="4"/>
      <c r="I97" s="4"/>
      <c r="J97" s="6"/>
      <c r="K97" s="32"/>
    </row>
    <row r="98" ht="15.75" customHeight="1">
      <c r="A98" s="31"/>
      <c r="B98" s="31"/>
      <c r="C98" s="4"/>
      <c r="D98" s="4"/>
      <c r="E98" s="4"/>
      <c r="F98" s="4"/>
      <c r="G98" s="4"/>
      <c r="H98" s="4"/>
      <c r="I98" s="4"/>
      <c r="J98" s="6"/>
      <c r="K98" s="32"/>
    </row>
    <row r="99" ht="15.75" customHeight="1">
      <c r="A99" s="31"/>
      <c r="B99" s="31"/>
      <c r="C99" s="4"/>
      <c r="D99" s="4"/>
      <c r="E99" s="4"/>
      <c r="F99" s="4"/>
      <c r="G99" s="4"/>
      <c r="H99" s="4"/>
      <c r="I99" s="4"/>
      <c r="J99" s="6"/>
      <c r="K99" s="32"/>
    </row>
    <row r="100" ht="15.75" customHeight="1">
      <c r="A100" s="31"/>
      <c r="B100" s="31"/>
      <c r="C100" s="4"/>
      <c r="D100" s="4"/>
      <c r="E100" s="4"/>
      <c r="F100" s="4"/>
      <c r="G100" s="4"/>
      <c r="H100" s="4"/>
      <c r="I100" s="4"/>
      <c r="J100" s="6"/>
      <c r="K100" s="32"/>
    </row>
    <row r="101" ht="15.75" customHeight="1">
      <c r="A101" s="31"/>
      <c r="B101" s="31"/>
      <c r="C101" s="4"/>
      <c r="D101" s="4"/>
      <c r="E101" s="4"/>
      <c r="F101" s="4"/>
      <c r="G101" s="4"/>
      <c r="H101" s="4"/>
      <c r="I101" s="4"/>
      <c r="J101" s="6"/>
      <c r="K101" s="32"/>
    </row>
    <row r="102" ht="15.75" customHeight="1">
      <c r="A102" s="31"/>
      <c r="B102" s="31"/>
      <c r="C102" s="4"/>
      <c r="D102" s="4"/>
      <c r="E102" s="4"/>
      <c r="F102" s="4"/>
      <c r="G102" s="4"/>
      <c r="H102" s="4"/>
      <c r="I102" s="4"/>
      <c r="J102" s="6"/>
      <c r="K102" s="32"/>
    </row>
    <row r="103" ht="15.75" customHeight="1">
      <c r="A103" s="31"/>
      <c r="B103" s="31"/>
      <c r="C103" s="4"/>
      <c r="D103" s="4"/>
      <c r="E103" s="4"/>
      <c r="F103" s="4"/>
      <c r="G103" s="4"/>
      <c r="H103" s="4"/>
      <c r="I103" s="4"/>
      <c r="J103" s="6"/>
      <c r="K103" s="32"/>
    </row>
    <row r="104" ht="15.75" customHeight="1">
      <c r="A104" s="31"/>
      <c r="B104" s="31"/>
      <c r="C104" s="4"/>
      <c r="D104" s="4"/>
      <c r="E104" s="4"/>
      <c r="F104" s="4"/>
      <c r="G104" s="4"/>
      <c r="H104" s="4"/>
      <c r="I104" s="4"/>
      <c r="J104" s="6"/>
      <c r="K104" s="32"/>
    </row>
    <row r="105" ht="15.75" customHeight="1">
      <c r="A105" s="31"/>
      <c r="B105" s="31"/>
      <c r="C105" s="4"/>
      <c r="D105" s="4"/>
      <c r="E105" s="4"/>
      <c r="F105" s="4"/>
      <c r="G105" s="4"/>
      <c r="H105" s="4"/>
      <c r="I105" s="4"/>
      <c r="J105" s="6"/>
      <c r="K105" s="32"/>
    </row>
    <row r="106" ht="15.75" customHeight="1">
      <c r="A106" s="31"/>
      <c r="B106" s="31"/>
      <c r="C106" s="4"/>
      <c r="D106" s="4"/>
      <c r="E106" s="4"/>
      <c r="F106" s="4"/>
      <c r="G106" s="4"/>
      <c r="H106" s="4"/>
      <c r="I106" s="4"/>
      <c r="J106" s="6"/>
      <c r="K106" s="32"/>
    </row>
    <row r="107" ht="15.75" customHeight="1">
      <c r="A107" s="31"/>
      <c r="B107" s="31"/>
      <c r="C107" s="4"/>
      <c r="D107" s="4"/>
      <c r="E107" s="4"/>
      <c r="F107" s="4"/>
      <c r="G107" s="4"/>
      <c r="H107" s="4"/>
      <c r="I107" s="4"/>
      <c r="J107" s="6"/>
      <c r="K107" s="32"/>
    </row>
    <row r="108" ht="15.75" customHeight="1">
      <c r="A108" s="31"/>
      <c r="B108" s="31"/>
      <c r="C108" s="4"/>
      <c r="D108" s="4"/>
      <c r="E108" s="4"/>
      <c r="F108" s="4"/>
      <c r="G108" s="4"/>
      <c r="H108" s="4"/>
      <c r="I108" s="4"/>
      <c r="J108" s="6"/>
      <c r="K108" s="32"/>
    </row>
    <row r="109" ht="15.75" customHeight="1">
      <c r="A109" s="31"/>
      <c r="B109" s="31"/>
      <c r="C109" s="4"/>
      <c r="D109" s="4"/>
      <c r="E109" s="4"/>
      <c r="F109" s="4"/>
      <c r="G109" s="4"/>
      <c r="H109" s="4"/>
      <c r="I109" s="4"/>
      <c r="J109" s="6"/>
      <c r="K109" s="32"/>
    </row>
    <row r="110" ht="15.75" customHeight="1">
      <c r="A110" s="31"/>
      <c r="B110" s="31"/>
      <c r="C110" s="4"/>
      <c r="D110" s="4"/>
      <c r="E110" s="4"/>
      <c r="F110" s="4"/>
      <c r="G110" s="4"/>
      <c r="H110" s="4"/>
      <c r="I110" s="4"/>
      <c r="J110" s="6"/>
      <c r="K110" s="32"/>
    </row>
    <row r="111" ht="15.75" customHeight="1">
      <c r="A111" s="31"/>
      <c r="B111" s="31"/>
      <c r="C111" s="4"/>
      <c r="D111" s="4"/>
      <c r="E111" s="4"/>
      <c r="F111" s="4"/>
      <c r="G111" s="4"/>
      <c r="H111" s="4"/>
      <c r="I111" s="4"/>
      <c r="J111" s="6"/>
      <c r="K111" s="32"/>
    </row>
    <row r="112" ht="15.75" customHeight="1">
      <c r="A112" s="31"/>
      <c r="B112" s="31"/>
      <c r="C112" s="4"/>
      <c r="D112" s="4"/>
      <c r="E112" s="4"/>
      <c r="F112" s="4"/>
      <c r="G112" s="4"/>
      <c r="H112" s="4"/>
      <c r="I112" s="4"/>
      <c r="J112" s="6"/>
      <c r="K112" s="32"/>
    </row>
    <row r="113" ht="15.75" customHeight="1">
      <c r="A113" s="31"/>
      <c r="B113" s="31"/>
      <c r="C113" s="4"/>
      <c r="D113" s="4"/>
      <c r="E113" s="4"/>
      <c r="F113" s="4"/>
      <c r="G113" s="4"/>
      <c r="H113" s="4"/>
      <c r="I113" s="4"/>
      <c r="J113" s="6"/>
      <c r="K113" s="32"/>
    </row>
    <row r="114" ht="15.75" customHeight="1">
      <c r="A114" s="31"/>
      <c r="B114" s="31"/>
      <c r="C114" s="4"/>
      <c r="D114" s="4"/>
      <c r="E114" s="4"/>
      <c r="F114" s="4"/>
      <c r="G114" s="4"/>
      <c r="H114" s="4"/>
      <c r="I114" s="4"/>
      <c r="J114" s="6"/>
      <c r="K114" s="32"/>
    </row>
    <row r="115" ht="15.75" customHeight="1">
      <c r="A115" s="31"/>
      <c r="B115" s="31"/>
      <c r="C115" s="4"/>
      <c r="D115" s="4"/>
      <c r="E115" s="4"/>
      <c r="F115" s="4"/>
      <c r="G115" s="4"/>
      <c r="H115" s="4"/>
      <c r="I115" s="4"/>
      <c r="J115" s="6"/>
      <c r="K115" s="32"/>
    </row>
    <row r="116" ht="15.75" customHeight="1">
      <c r="A116" s="31"/>
      <c r="B116" s="31"/>
      <c r="C116" s="4"/>
      <c r="D116" s="4"/>
      <c r="E116" s="4"/>
      <c r="F116" s="4"/>
      <c r="G116" s="4"/>
      <c r="H116" s="4"/>
      <c r="I116" s="4"/>
      <c r="J116" s="6"/>
      <c r="K116" s="32"/>
    </row>
    <row r="117" ht="15.75" customHeight="1">
      <c r="A117" s="31"/>
      <c r="B117" s="31"/>
      <c r="C117" s="4"/>
      <c r="D117" s="4"/>
      <c r="E117" s="4"/>
      <c r="F117" s="4"/>
      <c r="G117" s="4"/>
      <c r="H117" s="4"/>
      <c r="I117" s="4"/>
      <c r="J117" s="6"/>
      <c r="K117" s="32"/>
    </row>
    <row r="118" ht="15.75" customHeight="1">
      <c r="A118" s="31"/>
      <c r="B118" s="31"/>
      <c r="C118" s="4"/>
      <c r="D118" s="4"/>
      <c r="E118" s="4"/>
      <c r="F118" s="4"/>
      <c r="G118" s="4"/>
      <c r="H118" s="4"/>
      <c r="I118" s="4"/>
      <c r="J118" s="6"/>
      <c r="K118" s="32"/>
    </row>
    <row r="119" ht="15.75" customHeight="1">
      <c r="A119" s="31"/>
      <c r="B119" s="31"/>
      <c r="C119" s="4"/>
      <c r="D119" s="4"/>
      <c r="E119" s="4"/>
      <c r="F119" s="4"/>
      <c r="G119" s="4"/>
      <c r="H119" s="4"/>
      <c r="I119" s="4"/>
      <c r="J119" s="6"/>
      <c r="K119" s="32"/>
    </row>
    <row r="120" ht="15.75" customHeight="1">
      <c r="A120" s="31"/>
      <c r="B120" s="31"/>
      <c r="C120" s="4"/>
      <c r="D120" s="4"/>
      <c r="E120" s="4"/>
      <c r="F120" s="4"/>
      <c r="G120" s="4"/>
      <c r="H120" s="4"/>
      <c r="I120" s="4"/>
      <c r="J120" s="6"/>
      <c r="K120" s="32"/>
    </row>
    <row r="121" ht="15.75" customHeight="1">
      <c r="A121" s="31"/>
      <c r="B121" s="31"/>
      <c r="C121" s="4"/>
      <c r="D121" s="4"/>
      <c r="E121" s="4"/>
      <c r="F121" s="4"/>
      <c r="G121" s="4"/>
      <c r="H121" s="4"/>
      <c r="I121" s="4"/>
      <c r="J121" s="6"/>
      <c r="K121" s="32"/>
    </row>
    <row r="122" ht="15.75" customHeight="1">
      <c r="A122" s="31"/>
      <c r="B122" s="31"/>
      <c r="C122" s="4"/>
      <c r="D122" s="4"/>
      <c r="E122" s="4"/>
      <c r="F122" s="4"/>
      <c r="G122" s="4"/>
      <c r="H122" s="4"/>
      <c r="I122" s="4"/>
      <c r="J122" s="6"/>
      <c r="K122" s="32"/>
    </row>
    <row r="123" ht="15.75" customHeight="1">
      <c r="A123" s="31"/>
      <c r="B123" s="31"/>
      <c r="C123" s="4"/>
      <c r="D123" s="4"/>
      <c r="E123" s="4"/>
      <c r="F123" s="4"/>
      <c r="G123" s="4"/>
      <c r="H123" s="4"/>
      <c r="I123" s="4"/>
      <c r="J123" s="6"/>
      <c r="K123" s="32"/>
    </row>
    <row r="124" ht="15.75" customHeight="1">
      <c r="A124" s="31"/>
      <c r="B124" s="31"/>
      <c r="C124" s="4"/>
      <c r="D124" s="4"/>
      <c r="E124" s="4"/>
      <c r="F124" s="4"/>
      <c r="G124" s="4"/>
      <c r="H124" s="4"/>
      <c r="I124" s="4"/>
      <c r="J124" s="6"/>
      <c r="K124" s="32"/>
    </row>
    <row r="125" ht="15.75" customHeight="1">
      <c r="A125" s="31"/>
      <c r="B125" s="31"/>
      <c r="C125" s="4"/>
      <c r="D125" s="4"/>
      <c r="E125" s="4"/>
      <c r="F125" s="4"/>
      <c r="G125" s="4"/>
      <c r="H125" s="4"/>
      <c r="I125" s="4"/>
      <c r="J125" s="6"/>
      <c r="K125" s="32"/>
    </row>
    <row r="126" ht="15.75" customHeight="1">
      <c r="A126" s="31"/>
      <c r="B126" s="31"/>
      <c r="C126" s="4"/>
      <c r="D126" s="4"/>
      <c r="E126" s="4"/>
      <c r="F126" s="4"/>
      <c r="G126" s="4"/>
      <c r="H126" s="4"/>
      <c r="I126" s="4"/>
      <c r="J126" s="6"/>
      <c r="K126" s="32"/>
    </row>
    <row r="127" ht="15.75" customHeight="1">
      <c r="A127" s="31"/>
      <c r="B127" s="31"/>
      <c r="C127" s="4"/>
      <c r="D127" s="4"/>
      <c r="E127" s="4"/>
      <c r="F127" s="4"/>
      <c r="G127" s="4"/>
      <c r="H127" s="4"/>
      <c r="I127" s="4"/>
      <c r="J127" s="6"/>
      <c r="K127" s="32"/>
    </row>
    <row r="128" ht="15.75" customHeight="1">
      <c r="A128" s="31"/>
      <c r="B128" s="31"/>
      <c r="C128" s="4"/>
      <c r="D128" s="4"/>
      <c r="E128" s="4"/>
      <c r="F128" s="4"/>
      <c r="G128" s="4"/>
      <c r="H128" s="4"/>
      <c r="I128" s="4"/>
      <c r="J128" s="6"/>
      <c r="K128" s="32"/>
    </row>
    <row r="129" ht="15.75" customHeight="1">
      <c r="A129" s="31"/>
      <c r="B129" s="31"/>
      <c r="C129" s="4"/>
      <c r="D129" s="4"/>
      <c r="E129" s="4"/>
      <c r="F129" s="4"/>
      <c r="G129" s="4"/>
      <c r="H129" s="4"/>
      <c r="I129" s="4"/>
      <c r="J129" s="6"/>
      <c r="K129" s="32"/>
    </row>
    <row r="130" ht="15.75" customHeight="1">
      <c r="A130" s="31"/>
      <c r="B130" s="31"/>
      <c r="C130" s="4"/>
      <c r="D130" s="4"/>
      <c r="E130" s="4"/>
      <c r="F130" s="4"/>
      <c r="G130" s="4"/>
      <c r="H130" s="4"/>
      <c r="I130" s="4"/>
      <c r="J130" s="6"/>
      <c r="K130" s="32"/>
    </row>
    <row r="131" ht="15.75" customHeight="1">
      <c r="A131" s="31"/>
      <c r="B131" s="31"/>
      <c r="C131" s="4"/>
      <c r="D131" s="4"/>
      <c r="E131" s="4"/>
      <c r="F131" s="4"/>
      <c r="G131" s="4"/>
      <c r="H131" s="4"/>
      <c r="I131" s="4"/>
      <c r="J131" s="6"/>
      <c r="K131" s="32"/>
    </row>
    <row r="132" ht="15.75" customHeight="1">
      <c r="A132" s="31"/>
      <c r="B132" s="31"/>
      <c r="C132" s="4"/>
      <c r="D132" s="4"/>
      <c r="E132" s="4"/>
      <c r="F132" s="4"/>
      <c r="G132" s="4"/>
      <c r="H132" s="4"/>
      <c r="I132" s="4"/>
      <c r="J132" s="6"/>
      <c r="K132" s="32"/>
    </row>
    <row r="133" ht="15.75" customHeight="1">
      <c r="A133" s="31"/>
      <c r="B133" s="31"/>
      <c r="C133" s="4"/>
      <c r="D133" s="4"/>
      <c r="E133" s="4"/>
      <c r="F133" s="4"/>
      <c r="G133" s="4"/>
      <c r="H133" s="4"/>
      <c r="I133" s="4"/>
      <c r="J133" s="6"/>
      <c r="K133" s="32"/>
    </row>
    <row r="134" ht="15.75" customHeight="1">
      <c r="A134" s="31"/>
      <c r="B134" s="31"/>
      <c r="C134" s="4"/>
      <c r="D134" s="4"/>
      <c r="E134" s="4"/>
      <c r="F134" s="4"/>
      <c r="G134" s="4"/>
      <c r="H134" s="4"/>
      <c r="I134" s="4"/>
      <c r="J134" s="6"/>
      <c r="K134" s="32"/>
    </row>
    <row r="135" ht="15.75" customHeight="1">
      <c r="A135" s="31"/>
      <c r="B135" s="31"/>
      <c r="C135" s="4"/>
      <c r="D135" s="4"/>
      <c r="E135" s="4"/>
      <c r="F135" s="4"/>
      <c r="G135" s="4"/>
      <c r="H135" s="4"/>
      <c r="I135" s="4"/>
      <c r="J135" s="6"/>
      <c r="K135" s="32"/>
    </row>
    <row r="136" ht="15.75" customHeight="1">
      <c r="A136" s="31"/>
      <c r="B136" s="31"/>
      <c r="C136" s="4"/>
      <c r="D136" s="4"/>
      <c r="E136" s="4"/>
      <c r="F136" s="4"/>
      <c r="G136" s="4"/>
      <c r="H136" s="4"/>
      <c r="I136" s="4"/>
      <c r="J136" s="6"/>
      <c r="K136" s="32"/>
    </row>
    <row r="137" ht="15.75" customHeight="1">
      <c r="A137" s="31"/>
      <c r="B137" s="31"/>
      <c r="C137" s="4"/>
      <c r="D137" s="4"/>
      <c r="E137" s="4"/>
      <c r="F137" s="4"/>
      <c r="G137" s="4"/>
      <c r="H137" s="4"/>
      <c r="I137" s="4"/>
      <c r="J137" s="6"/>
      <c r="K137" s="32"/>
    </row>
    <row r="138" ht="15.75" customHeight="1">
      <c r="A138" s="31"/>
      <c r="B138" s="31"/>
      <c r="C138" s="4"/>
      <c r="D138" s="4"/>
      <c r="E138" s="4"/>
      <c r="F138" s="4"/>
      <c r="G138" s="4"/>
      <c r="H138" s="4"/>
      <c r="I138" s="4"/>
      <c r="J138" s="6"/>
      <c r="K138" s="32"/>
    </row>
    <row r="139" ht="15.75" customHeight="1">
      <c r="A139" s="31"/>
      <c r="B139" s="31"/>
      <c r="C139" s="4"/>
      <c r="D139" s="4"/>
      <c r="E139" s="4"/>
      <c r="F139" s="4"/>
      <c r="G139" s="4"/>
      <c r="H139" s="4"/>
      <c r="I139" s="4"/>
      <c r="J139" s="6"/>
      <c r="K139" s="32"/>
    </row>
    <row r="140" ht="15.75" customHeight="1">
      <c r="A140" s="31"/>
      <c r="B140" s="31"/>
      <c r="C140" s="4"/>
      <c r="D140" s="4"/>
      <c r="E140" s="4"/>
      <c r="F140" s="4"/>
      <c r="G140" s="4"/>
      <c r="H140" s="4"/>
      <c r="I140" s="4"/>
      <c r="J140" s="6"/>
      <c r="K140" s="32"/>
    </row>
    <row r="141" ht="15.75" customHeight="1">
      <c r="A141" s="31"/>
      <c r="B141" s="31"/>
      <c r="C141" s="4"/>
      <c r="D141" s="4"/>
      <c r="E141" s="4"/>
      <c r="F141" s="4"/>
      <c r="G141" s="4"/>
      <c r="H141" s="4"/>
      <c r="I141" s="4"/>
      <c r="J141" s="6"/>
      <c r="K141" s="32"/>
    </row>
    <row r="142" ht="15.75" customHeight="1">
      <c r="A142" s="31"/>
      <c r="B142" s="31"/>
      <c r="C142" s="4"/>
      <c r="D142" s="4"/>
      <c r="E142" s="4"/>
      <c r="F142" s="4"/>
      <c r="G142" s="4"/>
      <c r="H142" s="4"/>
      <c r="I142" s="4"/>
      <c r="J142" s="6"/>
      <c r="K142" s="32"/>
    </row>
    <row r="143" ht="15.75" customHeight="1">
      <c r="A143" s="31"/>
      <c r="B143" s="31"/>
      <c r="C143" s="4"/>
      <c r="D143" s="4"/>
      <c r="E143" s="4"/>
      <c r="F143" s="4"/>
      <c r="G143" s="4"/>
      <c r="H143" s="4"/>
      <c r="I143" s="4"/>
      <c r="J143" s="6"/>
      <c r="K143" s="32"/>
    </row>
    <row r="144" ht="15.75" customHeight="1">
      <c r="A144" s="31"/>
      <c r="B144" s="31"/>
      <c r="C144" s="4"/>
      <c r="D144" s="4"/>
      <c r="E144" s="4"/>
      <c r="F144" s="4"/>
      <c r="G144" s="4"/>
      <c r="H144" s="4"/>
      <c r="I144" s="4"/>
      <c r="J144" s="6"/>
      <c r="K144" s="32"/>
    </row>
    <row r="145" ht="15.75" customHeight="1">
      <c r="A145" s="31"/>
      <c r="B145" s="31"/>
      <c r="C145" s="4"/>
      <c r="D145" s="4"/>
      <c r="E145" s="4"/>
      <c r="F145" s="4"/>
      <c r="G145" s="4"/>
      <c r="H145" s="4"/>
      <c r="I145" s="4"/>
      <c r="J145" s="6"/>
      <c r="K145" s="32"/>
    </row>
    <row r="146" ht="15.75" customHeight="1">
      <c r="A146" s="31"/>
      <c r="B146" s="31"/>
      <c r="C146" s="4"/>
      <c r="D146" s="4"/>
      <c r="E146" s="4"/>
      <c r="F146" s="4"/>
      <c r="G146" s="4"/>
      <c r="H146" s="4"/>
      <c r="I146" s="4"/>
      <c r="J146" s="6"/>
      <c r="K146" s="32"/>
    </row>
    <row r="147" ht="15.75" customHeight="1">
      <c r="A147" s="31"/>
      <c r="B147" s="31"/>
      <c r="C147" s="4"/>
      <c r="D147" s="4"/>
      <c r="E147" s="4"/>
      <c r="F147" s="4"/>
      <c r="G147" s="4"/>
      <c r="H147" s="4"/>
      <c r="I147" s="4"/>
      <c r="J147" s="6"/>
      <c r="K147" s="32"/>
    </row>
    <row r="148" ht="15.75" customHeight="1">
      <c r="A148" s="31"/>
      <c r="B148" s="31"/>
      <c r="C148" s="4"/>
      <c r="D148" s="4"/>
      <c r="E148" s="4"/>
      <c r="F148" s="4"/>
      <c r="G148" s="4"/>
      <c r="H148" s="4"/>
      <c r="I148" s="4"/>
      <c r="J148" s="6"/>
      <c r="K148" s="32"/>
    </row>
    <row r="149" ht="15.75" customHeight="1">
      <c r="A149" s="31"/>
      <c r="B149" s="31"/>
      <c r="C149" s="4"/>
      <c r="D149" s="4"/>
      <c r="E149" s="4"/>
      <c r="F149" s="4"/>
      <c r="G149" s="4"/>
      <c r="H149" s="4"/>
      <c r="I149" s="4"/>
      <c r="J149" s="6"/>
      <c r="K149" s="32"/>
    </row>
    <row r="150" ht="15.75" customHeight="1">
      <c r="A150" s="31"/>
      <c r="B150" s="31"/>
      <c r="C150" s="4"/>
      <c r="D150" s="4"/>
      <c r="E150" s="4"/>
      <c r="F150" s="4"/>
      <c r="G150" s="4"/>
      <c r="H150" s="4"/>
      <c r="I150" s="4"/>
      <c r="J150" s="6"/>
      <c r="K150" s="32"/>
    </row>
    <row r="151" ht="15.75" customHeight="1">
      <c r="A151" s="31"/>
      <c r="B151" s="31"/>
      <c r="C151" s="4"/>
      <c r="D151" s="4"/>
      <c r="E151" s="4"/>
      <c r="F151" s="4"/>
      <c r="G151" s="4"/>
      <c r="H151" s="4"/>
      <c r="I151" s="4"/>
      <c r="J151" s="6"/>
      <c r="K151" s="32"/>
    </row>
    <row r="152" ht="15.75" customHeight="1">
      <c r="A152" s="31"/>
      <c r="B152" s="31"/>
      <c r="C152" s="4"/>
      <c r="D152" s="4"/>
      <c r="E152" s="4"/>
      <c r="F152" s="4"/>
      <c r="G152" s="4"/>
      <c r="H152" s="4"/>
      <c r="I152" s="4"/>
      <c r="J152" s="6"/>
      <c r="K152" s="32"/>
    </row>
    <row r="153" ht="15.75" customHeight="1">
      <c r="A153" s="31"/>
      <c r="B153" s="31"/>
      <c r="C153" s="4"/>
      <c r="D153" s="4"/>
      <c r="E153" s="4"/>
      <c r="F153" s="4"/>
      <c r="G153" s="4"/>
      <c r="H153" s="4"/>
      <c r="I153" s="4"/>
      <c r="J153" s="6"/>
      <c r="K153" s="32"/>
    </row>
    <row r="154" ht="15.75" customHeight="1">
      <c r="A154" s="31"/>
      <c r="B154" s="31"/>
      <c r="C154" s="4"/>
      <c r="D154" s="4"/>
      <c r="E154" s="4"/>
      <c r="F154" s="4"/>
      <c r="G154" s="4"/>
      <c r="H154" s="4"/>
      <c r="I154" s="4"/>
      <c r="J154" s="6"/>
      <c r="K154" s="32"/>
    </row>
    <row r="155" ht="15.75" customHeight="1">
      <c r="A155" s="31"/>
      <c r="B155" s="31"/>
      <c r="C155" s="4"/>
      <c r="D155" s="4"/>
      <c r="E155" s="4"/>
      <c r="F155" s="4"/>
      <c r="G155" s="4"/>
      <c r="H155" s="4"/>
      <c r="I155" s="4"/>
      <c r="J155" s="6"/>
      <c r="K155" s="32"/>
    </row>
    <row r="156" ht="15.75" customHeight="1">
      <c r="A156" s="31"/>
      <c r="B156" s="31"/>
      <c r="C156" s="4"/>
      <c r="D156" s="4"/>
      <c r="E156" s="4"/>
      <c r="F156" s="4"/>
      <c r="G156" s="4"/>
      <c r="H156" s="4"/>
      <c r="I156" s="4"/>
      <c r="J156" s="6"/>
      <c r="K156" s="32"/>
    </row>
    <row r="157" ht="15.75" customHeight="1">
      <c r="A157" s="31"/>
      <c r="B157" s="31"/>
      <c r="C157" s="4"/>
      <c r="D157" s="4"/>
      <c r="E157" s="4"/>
      <c r="F157" s="4"/>
      <c r="G157" s="4"/>
      <c r="H157" s="4"/>
      <c r="I157" s="4"/>
      <c r="J157" s="6"/>
      <c r="K157" s="32"/>
    </row>
    <row r="158" ht="15.75" customHeight="1">
      <c r="A158" s="31"/>
      <c r="B158" s="31"/>
      <c r="C158" s="4"/>
      <c r="D158" s="4"/>
      <c r="E158" s="4"/>
      <c r="F158" s="4"/>
      <c r="G158" s="4"/>
      <c r="H158" s="4"/>
      <c r="I158" s="4"/>
      <c r="J158" s="6"/>
      <c r="K158" s="32"/>
    </row>
    <row r="159" ht="15.75" customHeight="1">
      <c r="A159" s="31"/>
      <c r="B159" s="31"/>
      <c r="C159" s="4"/>
      <c r="D159" s="4"/>
      <c r="E159" s="4"/>
      <c r="F159" s="4"/>
      <c r="G159" s="4"/>
      <c r="H159" s="4"/>
      <c r="I159" s="4"/>
      <c r="J159" s="6"/>
      <c r="K159" s="32"/>
    </row>
    <row r="160" ht="15.75" customHeight="1">
      <c r="A160" s="31"/>
      <c r="B160" s="31"/>
      <c r="C160" s="4"/>
      <c r="D160" s="4"/>
      <c r="E160" s="4"/>
      <c r="F160" s="4"/>
      <c r="G160" s="4"/>
      <c r="H160" s="4"/>
      <c r="I160" s="4"/>
      <c r="J160" s="6"/>
      <c r="K160" s="32"/>
    </row>
    <row r="161" ht="15.75" customHeight="1">
      <c r="A161" s="31"/>
      <c r="B161" s="31"/>
      <c r="C161" s="4"/>
      <c r="D161" s="4"/>
      <c r="E161" s="4"/>
      <c r="F161" s="4"/>
      <c r="G161" s="4"/>
      <c r="H161" s="4"/>
      <c r="I161" s="4"/>
      <c r="J161" s="6"/>
      <c r="K161" s="32"/>
    </row>
    <row r="162" ht="15.75" customHeight="1">
      <c r="A162" s="31"/>
      <c r="B162" s="31"/>
      <c r="C162" s="4"/>
      <c r="D162" s="4"/>
      <c r="E162" s="4"/>
      <c r="F162" s="4"/>
      <c r="G162" s="4"/>
      <c r="H162" s="4"/>
      <c r="I162" s="4"/>
      <c r="J162" s="6"/>
      <c r="K162" s="32"/>
    </row>
    <row r="163" ht="15.75" customHeight="1">
      <c r="A163" s="31"/>
      <c r="B163" s="31"/>
      <c r="C163" s="4"/>
      <c r="D163" s="4"/>
      <c r="E163" s="4"/>
      <c r="F163" s="4"/>
      <c r="G163" s="4"/>
      <c r="H163" s="4"/>
      <c r="I163" s="4"/>
      <c r="J163" s="6"/>
      <c r="K163" s="32"/>
    </row>
    <row r="164" ht="15.75" customHeight="1">
      <c r="A164" s="31"/>
      <c r="B164" s="31"/>
      <c r="C164" s="4"/>
      <c r="D164" s="4"/>
      <c r="E164" s="4"/>
      <c r="F164" s="4"/>
      <c r="G164" s="4"/>
      <c r="H164" s="4"/>
      <c r="I164" s="4"/>
      <c r="J164" s="6"/>
      <c r="K164" s="32"/>
    </row>
    <row r="165" ht="15.75" customHeight="1">
      <c r="A165" s="31"/>
      <c r="B165" s="31"/>
      <c r="C165" s="4"/>
      <c r="D165" s="4"/>
      <c r="E165" s="4"/>
      <c r="F165" s="4"/>
      <c r="G165" s="4"/>
      <c r="H165" s="4"/>
      <c r="I165" s="4"/>
      <c r="J165" s="6"/>
      <c r="K165" s="32"/>
    </row>
    <row r="166" ht="15.75" customHeight="1">
      <c r="A166" s="31"/>
      <c r="B166" s="31"/>
      <c r="C166" s="4"/>
      <c r="D166" s="4"/>
      <c r="E166" s="4"/>
      <c r="F166" s="4"/>
      <c r="G166" s="4"/>
      <c r="H166" s="4"/>
      <c r="I166" s="4"/>
      <c r="J166" s="6"/>
      <c r="K166" s="32"/>
    </row>
    <row r="167" ht="15.75" customHeight="1">
      <c r="A167" s="31"/>
      <c r="B167" s="31"/>
      <c r="C167" s="4"/>
      <c r="D167" s="4"/>
      <c r="E167" s="4"/>
      <c r="F167" s="4"/>
      <c r="G167" s="4"/>
      <c r="H167" s="4"/>
      <c r="I167" s="4"/>
      <c r="J167" s="6"/>
      <c r="K167" s="32"/>
    </row>
    <row r="168" ht="15.75" customHeight="1">
      <c r="A168" s="31"/>
      <c r="B168" s="31"/>
      <c r="C168" s="4"/>
      <c r="D168" s="4"/>
      <c r="E168" s="4"/>
      <c r="F168" s="4"/>
      <c r="G168" s="4"/>
      <c r="H168" s="4"/>
      <c r="I168" s="4"/>
      <c r="J168" s="6"/>
      <c r="K168" s="32"/>
    </row>
    <row r="169" ht="15.75" customHeight="1">
      <c r="A169" s="31"/>
      <c r="B169" s="31"/>
      <c r="C169" s="4"/>
      <c r="D169" s="4"/>
      <c r="E169" s="4"/>
      <c r="F169" s="4"/>
      <c r="G169" s="4"/>
      <c r="H169" s="4"/>
      <c r="I169" s="4"/>
      <c r="J169" s="6"/>
      <c r="K169" s="32"/>
    </row>
    <row r="170" ht="15.75" customHeight="1">
      <c r="A170" s="31"/>
      <c r="B170" s="31"/>
      <c r="C170" s="4"/>
      <c r="D170" s="4"/>
      <c r="E170" s="4"/>
      <c r="F170" s="4"/>
      <c r="G170" s="4"/>
      <c r="H170" s="4"/>
      <c r="I170" s="4"/>
      <c r="J170" s="6"/>
      <c r="K170" s="32"/>
    </row>
    <row r="171" ht="15.75" customHeight="1">
      <c r="A171" s="31"/>
      <c r="B171" s="31"/>
      <c r="C171" s="4"/>
      <c r="D171" s="4"/>
      <c r="E171" s="4"/>
      <c r="F171" s="4"/>
      <c r="G171" s="4"/>
      <c r="H171" s="4"/>
      <c r="I171" s="4"/>
      <c r="J171" s="6"/>
      <c r="K171" s="32"/>
    </row>
    <row r="172" ht="15.75" customHeight="1">
      <c r="A172" s="31"/>
      <c r="B172" s="31"/>
      <c r="C172" s="4"/>
      <c r="D172" s="4"/>
      <c r="E172" s="4"/>
      <c r="F172" s="4"/>
      <c r="G172" s="4"/>
      <c r="H172" s="4"/>
      <c r="I172" s="4"/>
      <c r="J172" s="6"/>
      <c r="K172" s="32"/>
    </row>
    <row r="173" ht="15.75" customHeight="1">
      <c r="A173" s="31"/>
      <c r="B173" s="31"/>
      <c r="C173" s="4"/>
      <c r="D173" s="4"/>
      <c r="E173" s="4"/>
      <c r="F173" s="4"/>
      <c r="G173" s="4"/>
      <c r="H173" s="4"/>
      <c r="I173" s="4"/>
      <c r="J173" s="6"/>
      <c r="K173" s="32"/>
    </row>
    <row r="174" ht="15.75" customHeight="1">
      <c r="A174" s="31"/>
      <c r="B174" s="31"/>
      <c r="C174" s="4"/>
      <c r="D174" s="4"/>
      <c r="E174" s="4"/>
      <c r="F174" s="4"/>
      <c r="G174" s="4"/>
      <c r="H174" s="4"/>
      <c r="I174" s="4"/>
      <c r="J174" s="6"/>
      <c r="K174" s="32"/>
    </row>
    <row r="175" ht="15.75" customHeight="1">
      <c r="A175" s="31"/>
      <c r="B175" s="31"/>
      <c r="C175" s="4"/>
      <c r="D175" s="4"/>
      <c r="E175" s="4"/>
      <c r="F175" s="4"/>
      <c r="G175" s="4"/>
      <c r="H175" s="4"/>
      <c r="I175" s="4"/>
      <c r="J175" s="6"/>
      <c r="K175" s="32"/>
    </row>
    <row r="176" ht="15.75" customHeight="1">
      <c r="A176" s="31"/>
      <c r="B176" s="31"/>
      <c r="C176" s="4"/>
      <c r="D176" s="4"/>
      <c r="E176" s="4"/>
      <c r="F176" s="4"/>
      <c r="G176" s="4"/>
      <c r="H176" s="4"/>
      <c r="I176" s="4"/>
      <c r="J176" s="6"/>
      <c r="K176" s="32"/>
    </row>
    <row r="177" ht="15.75" customHeight="1">
      <c r="A177" s="31"/>
      <c r="B177" s="31"/>
      <c r="C177" s="4"/>
      <c r="D177" s="4"/>
      <c r="E177" s="4"/>
      <c r="F177" s="4"/>
      <c r="G177" s="4"/>
      <c r="H177" s="4"/>
      <c r="I177" s="4"/>
      <c r="J177" s="6"/>
      <c r="K177" s="32"/>
    </row>
    <row r="178" ht="15.75" customHeight="1">
      <c r="A178" s="31"/>
      <c r="B178" s="31"/>
      <c r="C178" s="4"/>
      <c r="D178" s="4"/>
      <c r="E178" s="4"/>
      <c r="F178" s="4"/>
      <c r="G178" s="4"/>
      <c r="H178" s="4"/>
      <c r="I178" s="4"/>
      <c r="J178" s="6"/>
      <c r="K178" s="32"/>
    </row>
    <row r="179" ht="15.75" customHeight="1">
      <c r="A179" s="31"/>
      <c r="B179" s="31"/>
      <c r="C179" s="4"/>
      <c r="D179" s="4"/>
      <c r="E179" s="4"/>
      <c r="F179" s="4"/>
      <c r="G179" s="4"/>
      <c r="H179" s="4"/>
      <c r="I179" s="4"/>
      <c r="J179" s="6"/>
      <c r="K179" s="32"/>
    </row>
    <row r="180" ht="15.75" customHeight="1">
      <c r="A180" s="31"/>
      <c r="B180" s="31"/>
      <c r="C180" s="4"/>
      <c r="D180" s="4"/>
      <c r="E180" s="4"/>
      <c r="F180" s="4"/>
      <c r="G180" s="4"/>
      <c r="H180" s="4"/>
      <c r="I180" s="4"/>
      <c r="J180" s="6"/>
      <c r="K180" s="32"/>
    </row>
    <row r="181" ht="15.75" customHeight="1">
      <c r="A181" s="31"/>
      <c r="B181" s="31"/>
      <c r="C181" s="4"/>
      <c r="D181" s="4"/>
      <c r="E181" s="4"/>
      <c r="F181" s="4"/>
      <c r="G181" s="4"/>
      <c r="H181" s="4"/>
      <c r="I181" s="4"/>
      <c r="J181" s="6"/>
      <c r="K181" s="32"/>
    </row>
    <row r="182" ht="15.75" customHeight="1">
      <c r="A182" s="31"/>
      <c r="B182" s="31"/>
      <c r="C182" s="4"/>
      <c r="D182" s="4"/>
      <c r="E182" s="4"/>
      <c r="F182" s="4"/>
      <c r="G182" s="4"/>
      <c r="H182" s="4"/>
      <c r="I182" s="4"/>
      <c r="J182" s="6"/>
      <c r="K182" s="32"/>
    </row>
    <row r="183" ht="15.75" customHeight="1">
      <c r="A183" s="31"/>
      <c r="B183" s="31"/>
      <c r="C183" s="4"/>
      <c r="D183" s="4"/>
      <c r="E183" s="4"/>
      <c r="F183" s="4"/>
      <c r="G183" s="4"/>
      <c r="H183" s="4"/>
      <c r="I183" s="4"/>
      <c r="J183" s="6"/>
      <c r="K183" s="32"/>
    </row>
    <row r="184" ht="15.75" customHeight="1">
      <c r="A184" s="31"/>
      <c r="B184" s="31"/>
      <c r="C184" s="4"/>
      <c r="D184" s="4"/>
      <c r="E184" s="4"/>
      <c r="F184" s="4"/>
      <c r="G184" s="4"/>
      <c r="H184" s="4"/>
      <c r="I184" s="4"/>
      <c r="J184" s="6"/>
      <c r="K184" s="32"/>
    </row>
    <row r="185" ht="15.75" customHeight="1">
      <c r="A185" s="31"/>
      <c r="B185" s="31"/>
      <c r="C185" s="4"/>
      <c r="D185" s="4"/>
      <c r="E185" s="4"/>
      <c r="F185" s="4"/>
      <c r="G185" s="4"/>
      <c r="H185" s="4"/>
      <c r="I185" s="4"/>
      <c r="J185" s="6"/>
      <c r="K185" s="32"/>
    </row>
    <row r="186" ht="15.75" customHeight="1">
      <c r="A186" s="31"/>
      <c r="B186" s="31"/>
      <c r="C186" s="4"/>
      <c r="D186" s="4"/>
      <c r="E186" s="4"/>
      <c r="F186" s="4"/>
      <c r="G186" s="4"/>
      <c r="H186" s="4"/>
      <c r="I186" s="4"/>
      <c r="J186" s="6"/>
      <c r="K186" s="32"/>
    </row>
    <row r="187" ht="15.75" customHeight="1">
      <c r="A187" s="31"/>
      <c r="B187" s="31"/>
      <c r="C187" s="4"/>
      <c r="D187" s="4"/>
      <c r="E187" s="4"/>
      <c r="F187" s="4"/>
      <c r="G187" s="4"/>
      <c r="H187" s="4"/>
      <c r="I187" s="4"/>
      <c r="J187" s="6"/>
      <c r="K187" s="32"/>
    </row>
    <row r="188" ht="15.75" customHeight="1">
      <c r="A188" s="31"/>
      <c r="B188" s="31"/>
      <c r="C188" s="4"/>
      <c r="D188" s="4"/>
      <c r="E188" s="4"/>
      <c r="F188" s="4"/>
      <c r="G188" s="4"/>
      <c r="H188" s="4"/>
      <c r="I188" s="4"/>
      <c r="J188" s="6"/>
      <c r="K188" s="32"/>
    </row>
    <row r="189" ht="15.75" customHeight="1">
      <c r="A189" s="31"/>
      <c r="B189" s="31"/>
      <c r="C189" s="4"/>
      <c r="D189" s="4"/>
      <c r="E189" s="4"/>
      <c r="F189" s="4"/>
      <c r="G189" s="4"/>
      <c r="H189" s="4"/>
      <c r="I189" s="4"/>
      <c r="J189" s="6"/>
      <c r="K189" s="32"/>
    </row>
    <row r="190" ht="15.75" customHeight="1">
      <c r="A190" s="31"/>
      <c r="B190" s="31"/>
      <c r="C190" s="4"/>
      <c r="D190" s="4"/>
      <c r="E190" s="4"/>
      <c r="F190" s="4"/>
      <c r="G190" s="4"/>
      <c r="H190" s="4"/>
      <c r="I190" s="4"/>
      <c r="J190" s="6"/>
      <c r="K190" s="32"/>
    </row>
    <row r="191" ht="15.75" customHeight="1">
      <c r="A191" s="31"/>
      <c r="B191" s="31"/>
      <c r="C191" s="4"/>
      <c r="D191" s="4"/>
      <c r="E191" s="4"/>
      <c r="F191" s="4"/>
      <c r="G191" s="4"/>
      <c r="H191" s="4"/>
      <c r="I191" s="4"/>
      <c r="J191" s="6"/>
      <c r="K191" s="32"/>
    </row>
    <row r="192" ht="15.75" customHeight="1">
      <c r="A192" s="31"/>
      <c r="B192" s="31"/>
      <c r="C192" s="4"/>
      <c r="D192" s="4"/>
      <c r="E192" s="4"/>
      <c r="F192" s="4"/>
      <c r="G192" s="4"/>
      <c r="H192" s="4"/>
      <c r="I192" s="4"/>
      <c r="J192" s="6"/>
      <c r="K192" s="32"/>
    </row>
    <row r="193" ht="15.75" customHeight="1">
      <c r="A193" s="31"/>
      <c r="B193" s="31"/>
      <c r="C193" s="4"/>
      <c r="D193" s="4"/>
      <c r="E193" s="4"/>
      <c r="F193" s="4"/>
      <c r="G193" s="4"/>
      <c r="H193" s="4"/>
      <c r="I193" s="4"/>
      <c r="J193" s="6"/>
      <c r="K193" s="32"/>
    </row>
    <row r="194" ht="15.75" customHeight="1">
      <c r="A194" s="31"/>
      <c r="B194" s="31"/>
      <c r="C194" s="4"/>
      <c r="D194" s="4"/>
      <c r="E194" s="4"/>
      <c r="F194" s="4"/>
      <c r="G194" s="4"/>
      <c r="H194" s="4"/>
      <c r="I194" s="4"/>
      <c r="J194" s="6"/>
      <c r="K194" s="32"/>
    </row>
    <row r="195" ht="15.75" customHeight="1">
      <c r="A195" s="31"/>
      <c r="B195" s="31"/>
      <c r="C195" s="4"/>
      <c r="D195" s="4"/>
      <c r="E195" s="4"/>
      <c r="F195" s="4"/>
      <c r="G195" s="4"/>
      <c r="H195" s="4"/>
      <c r="I195" s="4"/>
      <c r="J195" s="6"/>
      <c r="K195" s="32"/>
    </row>
    <row r="196" ht="15.75" customHeight="1">
      <c r="A196" s="31"/>
      <c r="B196" s="31"/>
      <c r="C196" s="4"/>
      <c r="D196" s="4"/>
      <c r="E196" s="4"/>
      <c r="F196" s="4"/>
      <c r="G196" s="4"/>
      <c r="H196" s="4"/>
      <c r="I196" s="4"/>
      <c r="J196" s="6"/>
      <c r="K196" s="32"/>
    </row>
    <row r="197" ht="15.75" customHeight="1">
      <c r="A197" s="31"/>
      <c r="B197" s="31"/>
      <c r="C197" s="4"/>
      <c r="D197" s="4"/>
      <c r="E197" s="4"/>
      <c r="F197" s="4"/>
      <c r="G197" s="4"/>
      <c r="H197" s="4"/>
      <c r="I197" s="4"/>
      <c r="J197" s="6"/>
      <c r="K197" s="32"/>
    </row>
    <row r="198" ht="15.75" customHeight="1">
      <c r="A198" s="31"/>
      <c r="B198" s="31"/>
      <c r="C198" s="4"/>
      <c r="D198" s="4"/>
      <c r="E198" s="4"/>
      <c r="F198" s="4"/>
      <c r="G198" s="4"/>
      <c r="H198" s="4"/>
      <c r="I198" s="4"/>
      <c r="J198" s="6"/>
      <c r="K198" s="32"/>
    </row>
    <row r="199" ht="15.75" customHeight="1">
      <c r="A199" s="31"/>
      <c r="B199" s="31"/>
      <c r="C199" s="4"/>
      <c r="D199" s="4"/>
      <c r="E199" s="4"/>
      <c r="F199" s="4"/>
      <c r="G199" s="4"/>
      <c r="H199" s="4"/>
      <c r="I199" s="4"/>
      <c r="J199" s="6"/>
      <c r="K199" s="32"/>
    </row>
    <row r="200" ht="15.75" customHeight="1">
      <c r="A200" s="31"/>
      <c r="B200" s="31"/>
      <c r="C200" s="4"/>
      <c r="D200" s="4"/>
      <c r="E200" s="4"/>
      <c r="F200" s="4"/>
      <c r="G200" s="4"/>
      <c r="H200" s="4"/>
      <c r="I200" s="4"/>
      <c r="J200" s="6"/>
      <c r="K200" s="32"/>
    </row>
    <row r="201" ht="15.75" customHeight="1">
      <c r="A201" s="31"/>
      <c r="B201" s="31"/>
      <c r="C201" s="4"/>
      <c r="D201" s="4"/>
      <c r="E201" s="4"/>
      <c r="F201" s="4"/>
      <c r="G201" s="4"/>
      <c r="H201" s="4"/>
      <c r="I201" s="4"/>
      <c r="J201" s="6"/>
      <c r="K201" s="32"/>
    </row>
    <row r="202" ht="15.75" customHeight="1">
      <c r="A202" s="31"/>
      <c r="B202" s="31"/>
      <c r="C202" s="4"/>
      <c r="D202" s="4"/>
      <c r="E202" s="4"/>
      <c r="F202" s="4"/>
      <c r="G202" s="4"/>
      <c r="H202" s="4"/>
      <c r="I202" s="4"/>
      <c r="J202" s="6"/>
      <c r="K202" s="32"/>
    </row>
    <row r="203" ht="15.75" customHeight="1">
      <c r="A203" s="31"/>
      <c r="B203" s="31"/>
      <c r="C203" s="4"/>
      <c r="D203" s="4"/>
      <c r="E203" s="4"/>
      <c r="F203" s="4"/>
      <c r="G203" s="4"/>
      <c r="H203" s="4"/>
      <c r="I203" s="4"/>
      <c r="J203" s="6"/>
      <c r="K203" s="32"/>
    </row>
    <row r="204" ht="15.75" customHeight="1">
      <c r="A204" s="31"/>
      <c r="B204" s="31"/>
      <c r="C204" s="4"/>
      <c r="D204" s="4"/>
      <c r="E204" s="4"/>
      <c r="F204" s="4"/>
      <c r="G204" s="4"/>
      <c r="H204" s="4"/>
      <c r="I204" s="4"/>
      <c r="J204" s="6"/>
      <c r="K204" s="32"/>
    </row>
    <row r="205" ht="15.75" customHeight="1">
      <c r="A205" s="31"/>
      <c r="B205" s="31"/>
      <c r="C205" s="4"/>
      <c r="D205" s="4"/>
      <c r="E205" s="4"/>
      <c r="F205" s="4"/>
      <c r="G205" s="4"/>
      <c r="H205" s="4"/>
      <c r="I205" s="4"/>
      <c r="J205" s="6"/>
      <c r="K205" s="32"/>
    </row>
    <row r="206" ht="15.75" customHeight="1">
      <c r="A206" s="31"/>
      <c r="B206" s="31"/>
      <c r="C206" s="4"/>
      <c r="D206" s="4"/>
      <c r="E206" s="4"/>
      <c r="F206" s="4"/>
      <c r="G206" s="4"/>
      <c r="H206" s="4"/>
      <c r="I206" s="4"/>
      <c r="J206" s="6"/>
      <c r="K206" s="32"/>
    </row>
    <row r="207" ht="15.75" customHeight="1">
      <c r="A207" s="31"/>
      <c r="B207" s="31"/>
      <c r="C207" s="4"/>
      <c r="D207" s="4"/>
      <c r="E207" s="4"/>
      <c r="F207" s="4"/>
      <c r="G207" s="4"/>
      <c r="H207" s="4"/>
      <c r="I207" s="4"/>
      <c r="J207" s="6"/>
      <c r="K207" s="32"/>
    </row>
    <row r="208" ht="15.75" customHeight="1">
      <c r="A208" s="31"/>
      <c r="B208" s="31"/>
      <c r="C208" s="4"/>
      <c r="D208" s="4"/>
      <c r="E208" s="4"/>
      <c r="F208" s="4"/>
      <c r="G208" s="4"/>
      <c r="H208" s="4"/>
      <c r="I208" s="4"/>
      <c r="J208" s="6"/>
      <c r="K208" s="32"/>
    </row>
    <row r="209" ht="15.75" customHeight="1">
      <c r="A209" s="31"/>
      <c r="B209" s="31"/>
      <c r="C209" s="4"/>
      <c r="D209" s="4"/>
      <c r="E209" s="4"/>
      <c r="F209" s="4"/>
      <c r="G209" s="4"/>
      <c r="H209" s="4"/>
      <c r="I209" s="4"/>
      <c r="J209" s="6"/>
      <c r="K209" s="32"/>
    </row>
    <row r="210" ht="15.75" customHeight="1">
      <c r="A210" s="31"/>
      <c r="B210" s="31"/>
      <c r="C210" s="4"/>
      <c r="D210" s="4"/>
      <c r="E210" s="4"/>
      <c r="F210" s="4"/>
      <c r="G210" s="4"/>
      <c r="H210" s="4"/>
      <c r="I210" s="4"/>
      <c r="J210" s="6"/>
      <c r="K210" s="32"/>
    </row>
    <row r="211" ht="15.75" customHeight="1">
      <c r="A211" s="31"/>
      <c r="B211" s="31"/>
      <c r="C211" s="4"/>
      <c r="D211" s="4"/>
      <c r="E211" s="4"/>
      <c r="F211" s="4"/>
      <c r="G211" s="4"/>
      <c r="H211" s="4"/>
      <c r="I211" s="4"/>
      <c r="J211" s="6"/>
      <c r="K211" s="32"/>
    </row>
    <row r="212" ht="15.75" customHeight="1">
      <c r="A212" s="31"/>
      <c r="B212" s="31"/>
      <c r="C212" s="4"/>
      <c r="D212" s="4"/>
      <c r="E212" s="4"/>
      <c r="F212" s="4"/>
      <c r="G212" s="4"/>
      <c r="H212" s="4"/>
      <c r="I212" s="4"/>
      <c r="J212" s="6"/>
      <c r="K212" s="32"/>
    </row>
    <row r="213" ht="15.75" customHeight="1">
      <c r="A213" s="31"/>
      <c r="B213" s="31"/>
      <c r="C213" s="4"/>
      <c r="D213" s="4"/>
      <c r="E213" s="4"/>
      <c r="F213" s="4"/>
      <c r="G213" s="4"/>
      <c r="H213" s="4"/>
      <c r="I213" s="4"/>
      <c r="J213" s="6"/>
      <c r="K213" s="32"/>
    </row>
    <row r="214" ht="15.75" customHeight="1">
      <c r="A214" s="31"/>
      <c r="B214" s="31"/>
      <c r="C214" s="4"/>
      <c r="D214" s="4"/>
      <c r="E214" s="4"/>
      <c r="F214" s="4"/>
      <c r="G214" s="4"/>
      <c r="H214" s="4"/>
      <c r="I214" s="4"/>
      <c r="J214" s="6"/>
      <c r="K214" s="32"/>
    </row>
    <row r="215" ht="15.75" customHeight="1">
      <c r="A215" s="31"/>
      <c r="B215" s="31"/>
      <c r="C215" s="4"/>
      <c r="D215" s="4"/>
      <c r="E215" s="4"/>
      <c r="F215" s="4"/>
      <c r="G215" s="4"/>
      <c r="H215" s="4"/>
      <c r="I215" s="4"/>
      <c r="J215" s="6"/>
      <c r="K215" s="32"/>
    </row>
    <row r="216" ht="15.75" customHeight="1">
      <c r="A216" s="31"/>
      <c r="B216" s="31"/>
      <c r="C216" s="4"/>
      <c r="D216" s="4"/>
      <c r="E216" s="4"/>
      <c r="F216" s="4"/>
      <c r="G216" s="4"/>
      <c r="H216" s="4"/>
      <c r="I216" s="4"/>
      <c r="J216" s="6"/>
      <c r="K216" s="32"/>
    </row>
    <row r="217" ht="15.75" customHeight="1">
      <c r="A217" s="31"/>
      <c r="B217" s="31"/>
      <c r="C217" s="4"/>
      <c r="D217" s="4"/>
      <c r="E217" s="4"/>
      <c r="F217" s="4"/>
      <c r="G217" s="4"/>
      <c r="H217" s="4"/>
      <c r="I217" s="4"/>
      <c r="J217" s="6"/>
      <c r="K217" s="32"/>
    </row>
    <row r="218" ht="15.75" customHeight="1">
      <c r="A218" s="31"/>
      <c r="B218" s="31"/>
      <c r="C218" s="4"/>
      <c r="D218" s="4"/>
      <c r="E218" s="4"/>
      <c r="F218" s="4"/>
      <c r="G218" s="4"/>
      <c r="H218" s="4"/>
      <c r="I218" s="4"/>
      <c r="J218" s="6"/>
      <c r="K218" s="32"/>
    </row>
    <row r="219" ht="15.75" customHeight="1">
      <c r="A219" s="31"/>
      <c r="B219" s="31"/>
      <c r="C219" s="4"/>
      <c r="D219" s="4"/>
      <c r="E219" s="4"/>
      <c r="F219" s="4"/>
      <c r="G219" s="4"/>
      <c r="H219" s="4"/>
      <c r="I219" s="4"/>
      <c r="J219" s="6"/>
      <c r="K219" s="32"/>
    </row>
    <row r="220" ht="15.75" customHeight="1">
      <c r="A220" s="31"/>
      <c r="B220" s="31"/>
      <c r="C220" s="4"/>
      <c r="D220" s="4"/>
      <c r="E220" s="4"/>
      <c r="F220" s="4"/>
      <c r="G220" s="4"/>
      <c r="H220" s="4"/>
      <c r="I220" s="4"/>
      <c r="J220" s="6"/>
      <c r="K220" s="32"/>
    </row>
    <row r="221" ht="15.75" customHeight="1">
      <c r="A221" s="31"/>
      <c r="B221" s="31"/>
      <c r="C221" s="4"/>
      <c r="D221" s="4"/>
      <c r="E221" s="4"/>
      <c r="F221" s="4"/>
      <c r="G221" s="4"/>
      <c r="H221" s="4"/>
      <c r="I221" s="4"/>
      <c r="J221" s="6"/>
      <c r="K221" s="32"/>
    </row>
    <row r="222" ht="15.75" customHeight="1">
      <c r="A222" s="31"/>
      <c r="B222" s="31"/>
      <c r="C222" s="4"/>
      <c r="D222" s="4"/>
      <c r="E222" s="4"/>
      <c r="F222" s="4"/>
      <c r="G222" s="4"/>
      <c r="H222" s="4"/>
      <c r="I222" s="4"/>
      <c r="J222" s="6"/>
      <c r="K222" s="32"/>
    </row>
    <row r="223" ht="15.75" customHeight="1">
      <c r="A223" s="31"/>
      <c r="B223" s="31"/>
      <c r="C223" s="4"/>
      <c r="D223" s="4"/>
      <c r="E223" s="4"/>
      <c r="F223" s="4"/>
      <c r="G223" s="4"/>
      <c r="H223" s="4"/>
      <c r="I223" s="4"/>
      <c r="J223" s="6"/>
      <c r="K223" s="32"/>
    </row>
    <row r="224" ht="15.75" customHeight="1">
      <c r="A224" s="31"/>
      <c r="B224" s="31"/>
      <c r="C224" s="4"/>
      <c r="D224" s="4"/>
      <c r="E224" s="4"/>
      <c r="F224" s="4"/>
      <c r="G224" s="4"/>
      <c r="H224" s="4"/>
      <c r="I224" s="4"/>
      <c r="J224" s="6"/>
      <c r="K224" s="32"/>
    </row>
    <row r="225" ht="15.75" customHeight="1">
      <c r="A225" s="31"/>
      <c r="B225" s="31"/>
      <c r="C225" s="4"/>
      <c r="D225" s="4"/>
      <c r="E225" s="4"/>
      <c r="F225" s="4"/>
      <c r="G225" s="4"/>
      <c r="H225" s="4"/>
      <c r="I225" s="4"/>
      <c r="J225" s="6"/>
      <c r="K225" s="32"/>
    </row>
    <row r="226" ht="15.75" customHeight="1">
      <c r="A226" s="31"/>
      <c r="B226" s="31"/>
      <c r="C226" s="4"/>
      <c r="D226" s="4"/>
      <c r="E226" s="4"/>
      <c r="F226" s="4"/>
      <c r="G226" s="4"/>
      <c r="H226" s="4"/>
      <c r="I226" s="4"/>
      <c r="J226" s="6"/>
      <c r="K226" s="32"/>
    </row>
    <row r="227" ht="15.75" customHeight="1">
      <c r="A227" s="31"/>
      <c r="B227" s="31"/>
      <c r="C227" s="4"/>
      <c r="D227" s="4"/>
      <c r="E227" s="4"/>
      <c r="F227" s="4"/>
      <c r="G227" s="4"/>
      <c r="H227" s="4"/>
      <c r="I227" s="4"/>
      <c r="J227" s="6"/>
      <c r="K227" s="32"/>
    </row>
    <row r="228" ht="15.75" customHeight="1">
      <c r="A228" s="31"/>
      <c r="B228" s="31"/>
      <c r="C228" s="4"/>
      <c r="D228" s="4"/>
      <c r="E228" s="4"/>
      <c r="F228" s="4"/>
      <c r="G228" s="4"/>
      <c r="H228" s="4"/>
      <c r="I228" s="4"/>
      <c r="J228" s="6"/>
      <c r="K228" s="32"/>
    </row>
    <row r="229" ht="15.75" customHeight="1">
      <c r="A229" s="31"/>
      <c r="B229" s="31"/>
      <c r="C229" s="4"/>
      <c r="D229" s="4"/>
      <c r="E229" s="4"/>
      <c r="F229" s="4"/>
      <c r="G229" s="4"/>
      <c r="H229" s="4"/>
      <c r="I229" s="4"/>
      <c r="J229" s="6"/>
      <c r="K229" s="32"/>
    </row>
    <row r="230" ht="15.75" customHeight="1">
      <c r="A230" s="60"/>
      <c r="B230" s="60"/>
    </row>
    <row r="231" ht="15.75" customHeight="1">
      <c r="A231" s="60"/>
      <c r="B231" s="60"/>
    </row>
    <row r="232" ht="15.75" customHeight="1">
      <c r="A232" s="60"/>
      <c r="B232" s="60"/>
    </row>
    <row r="233" ht="15.75" customHeight="1">
      <c r="A233" s="60"/>
      <c r="B233" s="60"/>
    </row>
    <row r="234" ht="15.75" customHeight="1">
      <c r="A234" s="60"/>
      <c r="B234" s="60"/>
    </row>
    <row r="235" ht="15.75" customHeight="1">
      <c r="A235" s="60"/>
      <c r="B235" s="60"/>
    </row>
    <row r="236" ht="15.75" customHeight="1">
      <c r="A236" s="60"/>
      <c r="B236" s="60"/>
    </row>
    <row r="237" ht="15.75" customHeight="1">
      <c r="A237" s="60"/>
      <c r="B237" s="60"/>
    </row>
    <row r="238" ht="15.75" customHeight="1">
      <c r="A238" s="60"/>
      <c r="B238" s="60"/>
    </row>
    <row r="239" ht="15.75" customHeight="1">
      <c r="A239" s="60"/>
      <c r="B239" s="60"/>
    </row>
    <row r="240" ht="15.75" customHeight="1">
      <c r="A240" s="60"/>
      <c r="B240" s="60"/>
    </row>
    <row r="241" ht="15.75" customHeight="1">
      <c r="A241" s="60"/>
      <c r="B241" s="60"/>
    </row>
    <row r="242" ht="15.75" customHeight="1">
      <c r="A242" s="60"/>
      <c r="B242" s="60"/>
    </row>
    <row r="243" ht="15.75" customHeight="1">
      <c r="A243" s="60"/>
      <c r="B243" s="60"/>
    </row>
    <row r="244" ht="15.75" customHeight="1">
      <c r="A244" s="60"/>
      <c r="B244" s="60"/>
    </row>
    <row r="245" ht="15.75" customHeight="1">
      <c r="A245" s="60"/>
      <c r="B245" s="60"/>
    </row>
    <row r="246" ht="15.75" customHeight="1">
      <c r="A246" s="60"/>
      <c r="B246" s="60"/>
    </row>
    <row r="247" ht="15.75" customHeight="1">
      <c r="A247" s="60"/>
      <c r="B247" s="60"/>
    </row>
    <row r="248" ht="15.75" customHeight="1">
      <c r="A248" s="60"/>
      <c r="B248" s="60"/>
    </row>
    <row r="249" ht="15.75" customHeight="1">
      <c r="A249" s="60"/>
      <c r="B249" s="60"/>
    </row>
    <row r="250" ht="15.75" customHeight="1">
      <c r="A250" s="60"/>
      <c r="B250" s="60"/>
    </row>
    <row r="251" ht="15.75" customHeight="1">
      <c r="A251" s="60"/>
      <c r="B251" s="60"/>
    </row>
    <row r="252" ht="15.75" customHeight="1">
      <c r="A252" s="60"/>
      <c r="B252" s="60"/>
    </row>
    <row r="253" ht="15.75" customHeight="1">
      <c r="A253" s="60"/>
      <c r="B253" s="60"/>
    </row>
    <row r="254" ht="15.75" customHeight="1">
      <c r="A254" s="60"/>
      <c r="B254" s="60"/>
    </row>
    <row r="255" ht="15.75" customHeight="1">
      <c r="A255" s="60"/>
      <c r="B255" s="60"/>
    </row>
    <row r="256" ht="15.75" customHeight="1">
      <c r="A256" s="60"/>
      <c r="B256" s="60"/>
    </row>
    <row r="257" ht="15.75" customHeight="1">
      <c r="A257" s="60"/>
      <c r="B257" s="60"/>
    </row>
    <row r="258" ht="15.75" customHeight="1">
      <c r="A258" s="60"/>
      <c r="B258" s="60"/>
    </row>
    <row r="259" ht="15.75" customHeight="1">
      <c r="A259" s="60"/>
      <c r="B259" s="60"/>
    </row>
    <row r="260" ht="15.75" customHeight="1">
      <c r="A260" s="60"/>
      <c r="B260" s="60"/>
    </row>
    <row r="261" ht="15.75" customHeight="1">
      <c r="A261" s="60"/>
      <c r="B261" s="60"/>
    </row>
    <row r="262" ht="15.75" customHeight="1">
      <c r="A262" s="60"/>
      <c r="B262" s="60"/>
    </row>
    <row r="263" ht="15.75" customHeight="1">
      <c r="A263" s="60"/>
      <c r="B263" s="60"/>
    </row>
    <row r="264" ht="15.75" customHeight="1">
      <c r="A264" s="60"/>
      <c r="B264" s="60"/>
    </row>
    <row r="265" ht="15.75" customHeight="1">
      <c r="A265" s="60"/>
      <c r="B265" s="60"/>
    </row>
    <row r="266" ht="15.75" customHeight="1">
      <c r="A266" s="60"/>
      <c r="B266" s="60"/>
    </row>
    <row r="267" ht="15.75" customHeight="1">
      <c r="A267" s="60"/>
      <c r="B267" s="60"/>
    </row>
    <row r="268" ht="15.75" customHeight="1">
      <c r="A268" s="60"/>
      <c r="B268" s="60"/>
    </row>
    <row r="269" ht="15.75" customHeight="1">
      <c r="A269" s="60"/>
      <c r="B269" s="60"/>
    </row>
    <row r="270" ht="15.75" customHeight="1">
      <c r="A270" s="60"/>
      <c r="B270" s="60"/>
    </row>
    <row r="271" ht="15.75" customHeight="1">
      <c r="A271" s="60"/>
      <c r="B271" s="60"/>
    </row>
    <row r="272" ht="15.75" customHeight="1">
      <c r="A272" s="60"/>
      <c r="B272" s="60"/>
    </row>
    <row r="273" ht="15.75" customHeight="1">
      <c r="A273" s="60"/>
      <c r="B273" s="60"/>
    </row>
    <row r="274" ht="15.75" customHeight="1">
      <c r="A274" s="60"/>
      <c r="B274" s="60"/>
    </row>
    <row r="275" ht="15.75" customHeight="1">
      <c r="A275" s="60"/>
      <c r="B275" s="60"/>
    </row>
    <row r="276" ht="15.75" customHeight="1">
      <c r="A276" s="60"/>
      <c r="B276" s="60"/>
    </row>
    <row r="277" ht="15.75" customHeight="1">
      <c r="A277" s="60"/>
      <c r="B277" s="60"/>
    </row>
    <row r="278" ht="15.75" customHeight="1">
      <c r="A278" s="60"/>
      <c r="B278" s="60"/>
    </row>
    <row r="279" ht="15.75" customHeight="1">
      <c r="A279" s="60"/>
      <c r="B279" s="60"/>
    </row>
    <row r="280" ht="15.75" customHeight="1">
      <c r="A280" s="60"/>
      <c r="B280" s="60"/>
    </row>
    <row r="281" ht="15.75" customHeight="1">
      <c r="A281" s="60"/>
      <c r="B281" s="60"/>
    </row>
    <row r="282" ht="15.75" customHeight="1">
      <c r="A282" s="60"/>
      <c r="B282" s="60"/>
    </row>
    <row r="283" ht="15.75" customHeight="1">
      <c r="A283" s="60"/>
      <c r="B283" s="60"/>
    </row>
    <row r="284" ht="15.75" customHeight="1">
      <c r="A284" s="60"/>
      <c r="B284" s="60"/>
    </row>
    <row r="285" ht="15.75" customHeight="1">
      <c r="A285" s="60"/>
      <c r="B285" s="60"/>
    </row>
    <row r="286" ht="15.75" customHeight="1">
      <c r="A286" s="60"/>
      <c r="B286" s="60"/>
    </row>
    <row r="287" ht="15.75" customHeight="1">
      <c r="A287" s="60"/>
      <c r="B287" s="60"/>
    </row>
    <row r="288" ht="15.75" customHeight="1">
      <c r="A288" s="60"/>
      <c r="B288" s="60"/>
    </row>
    <row r="289" ht="15.75" customHeight="1">
      <c r="A289" s="60"/>
      <c r="B289" s="60"/>
    </row>
    <row r="290" ht="15.75" customHeight="1">
      <c r="A290" s="60"/>
      <c r="B290" s="60"/>
    </row>
    <row r="291" ht="15.75" customHeight="1">
      <c r="A291" s="60"/>
      <c r="B291" s="60"/>
    </row>
    <row r="292" ht="15.75" customHeight="1">
      <c r="A292" s="60"/>
      <c r="B292" s="60"/>
    </row>
    <row r="293" ht="15.75" customHeight="1">
      <c r="A293" s="60"/>
      <c r="B293" s="60"/>
    </row>
    <row r="294" ht="15.75" customHeight="1">
      <c r="A294" s="60"/>
      <c r="B294" s="60"/>
    </row>
    <row r="295" ht="15.75" customHeight="1">
      <c r="A295" s="60"/>
      <c r="B295" s="60"/>
    </row>
    <row r="296" ht="15.75" customHeight="1">
      <c r="A296" s="60"/>
      <c r="B296" s="60"/>
    </row>
    <row r="297" ht="15.75" customHeight="1">
      <c r="A297" s="60"/>
      <c r="B297" s="60"/>
    </row>
    <row r="298" ht="15.75" customHeight="1">
      <c r="A298" s="60"/>
      <c r="B298" s="60"/>
    </row>
    <row r="299" ht="15.75" customHeight="1">
      <c r="A299" s="60"/>
      <c r="B299" s="60"/>
    </row>
    <row r="300" ht="15.75" customHeight="1">
      <c r="A300" s="60"/>
      <c r="B300" s="60"/>
    </row>
    <row r="301" ht="15.75" customHeight="1">
      <c r="A301" s="60"/>
      <c r="B301" s="60"/>
    </row>
    <row r="302" ht="15.75" customHeight="1">
      <c r="A302" s="60"/>
      <c r="B302" s="60"/>
    </row>
    <row r="303" ht="15.75" customHeight="1">
      <c r="A303" s="60"/>
      <c r="B303" s="60"/>
    </row>
    <row r="304" ht="15.75" customHeight="1">
      <c r="A304" s="60"/>
      <c r="B304" s="60"/>
    </row>
    <row r="305" ht="15.75" customHeight="1">
      <c r="A305" s="60"/>
      <c r="B305" s="60"/>
    </row>
    <row r="306" ht="15.75" customHeight="1">
      <c r="A306" s="60"/>
      <c r="B306" s="60"/>
    </row>
    <row r="307" ht="15.75" customHeight="1">
      <c r="A307" s="60"/>
      <c r="B307" s="60"/>
    </row>
    <row r="308" ht="15.75" customHeight="1">
      <c r="A308" s="60"/>
      <c r="B308" s="60"/>
    </row>
    <row r="309" ht="15.75" customHeight="1">
      <c r="A309" s="60"/>
      <c r="B309" s="60"/>
    </row>
    <row r="310" ht="15.75" customHeight="1">
      <c r="A310" s="60"/>
      <c r="B310" s="60"/>
    </row>
    <row r="311" ht="15.75" customHeight="1">
      <c r="A311" s="60"/>
      <c r="B311" s="60"/>
    </row>
    <row r="312" ht="15.75" customHeight="1">
      <c r="A312" s="60"/>
      <c r="B312" s="60"/>
    </row>
    <row r="313" ht="15.75" customHeight="1">
      <c r="A313" s="60"/>
      <c r="B313" s="60"/>
    </row>
    <row r="314" ht="15.75" customHeight="1">
      <c r="A314" s="60"/>
      <c r="B314" s="60"/>
    </row>
    <row r="315" ht="15.75" customHeight="1">
      <c r="A315" s="60"/>
      <c r="B315" s="60"/>
    </row>
    <row r="316" ht="15.75" customHeight="1">
      <c r="A316" s="60"/>
      <c r="B316" s="60"/>
    </row>
    <row r="317" ht="15.75" customHeight="1">
      <c r="A317" s="60"/>
      <c r="B317" s="60"/>
    </row>
    <row r="318" ht="15.75" customHeight="1">
      <c r="A318" s="60"/>
      <c r="B318" s="60"/>
    </row>
    <row r="319" ht="15.75" customHeight="1">
      <c r="A319" s="60"/>
      <c r="B319" s="60"/>
    </row>
    <row r="320" ht="15.75" customHeight="1">
      <c r="A320" s="60"/>
      <c r="B320" s="60"/>
    </row>
    <row r="321" ht="15.75" customHeight="1">
      <c r="A321" s="60"/>
      <c r="B321" s="60"/>
    </row>
    <row r="322" ht="15.75" customHeight="1">
      <c r="A322" s="60"/>
      <c r="B322" s="60"/>
    </row>
    <row r="323" ht="15.75" customHeight="1">
      <c r="A323" s="60"/>
      <c r="B323" s="60"/>
    </row>
    <row r="324" ht="15.75" customHeight="1">
      <c r="A324" s="60"/>
      <c r="B324" s="60"/>
    </row>
    <row r="325" ht="15.75" customHeight="1">
      <c r="A325" s="60"/>
      <c r="B325" s="60"/>
    </row>
    <row r="326" ht="15.75" customHeight="1">
      <c r="A326" s="60"/>
      <c r="B326" s="60"/>
    </row>
    <row r="327" ht="15.75" customHeight="1">
      <c r="A327" s="60"/>
      <c r="B327" s="60"/>
    </row>
    <row r="328" ht="15.75" customHeight="1">
      <c r="A328" s="60"/>
      <c r="B328" s="60"/>
    </row>
    <row r="329" ht="15.75" customHeight="1">
      <c r="A329" s="60"/>
      <c r="B329" s="60"/>
    </row>
    <row r="330" ht="15.75" customHeight="1">
      <c r="A330" s="60"/>
      <c r="B330" s="60"/>
    </row>
    <row r="331" ht="15.75" customHeight="1">
      <c r="A331" s="60"/>
      <c r="B331" s="60"/>
    </row>
    <row r="332" ht="15.75" customHeight="1">
      <c r="A332" s="60"/>
      <c r="B332" s="60"/>
    </row>
    <row r="333" ht="15.75" customHeight="1">
      <c r="A333" s="60"/>
      <c r="B333" s="60"/>
    </row>
    <row r="334" ht="15.75" customHeight="1">
      <c r="A334" s="60"/>
      <c r="B334" s="60"/>
    </row>
    <row r="335" ht="15.75" customHeight="1">
      <c r="A335" s="60"/>
      <c r="B335" s="60"/>
    </row>
    <row r="336" ht="15.75" customHeight="1">
      <c r="A336" s="60"/>
      <c r="B336" s="60"/>
    </row>
    <row r="337" ht="15.75" customHeight="1">
      <c r="A337" s="60"/>
      <c r="B337" s="60"/>
    </row>
    <row r="338" ht="15.75" customHeight="1">
      <c r="A338" s="60"/>
      <c r="B338" s="60"/>
    </row>
    <row r="339" ht="15.75" customHeight="1">
      <c r="A339" s="60"/>
      <c r="B339" s="60"/>
    </row>
    <row r="340" ht="15.75" customHeight="1">
      <c r="A340" s="60"/>
      <c r="B340" s="60"/>
    </row>
    <row r="341" ht="15.75" customHeight="1">
      <c r="A341" s="60"/>
      <c r="B341" s="60"/>
    </row>
    <row r="342" ht="15.75" customHeight="1">
      <c r="A342" s="60"/>
      <c r="B342" s="60"/>
    </row>
    <row r="343" ht="15.75" customHeight="1">
      <c r="A343" s="60"/>
      <c r="B343" s="60"/>
    </row>
    <row r="344" ht="15.75" customHeight="1">
      <c r="A344" s="60"/>
      <c r="B344" s="60"/>
    </row>
    <row r="345" ht="15.75" customHeight="1">
      <c r="A345" s="60"/>
      <c r="B345" s="60"/>
    </row>
    <row r="346" ht="15.75" customHeight="1">
      <c r="A346" s="60"/>
      <c r="B346" s="60"/>
    </row>
    <row r="347" ht="15.75" customHeight="1">
      <c r="A347" s="60"/>
      <c r="B347" s="60"/>
    </row>
    <row r="348" ht="15.75" customHeight="1">
      <c r="A348" s="60"/>
      <c r="B348" s="60"/>
    </row>
    <row r="349" ht="15.75" customHeight="1">
      <c r="A349" s="60"/>
      <c r="B349" s="60"/>
    </row>
    <row r="350" ht="15.75" customHeight="1">
      <c r="A350" s="60"/>
      <c r="B350" s="60"/>
    </row>
    <row r="351" ht="15.75" customHeight="1">
      <c r="A351" s="60"/>
      <c r="B351" s="60"/>
    </row>
    <row r="352" ht="15.75" customHeight="1">
      <c r="A352" s="60"/>
      <c r="B352" s="60"/>
    </row>
    <row r="353" ht="15.75" customHeight="1">
      <c r="A353" s="60"/>
      <c r="B353" s="60"/>
    </row>
    <row r="354" ht="15.75" customHeight="1">
      <c r="A354" s="60"/>
      <c r="B354" s="60"/>
    </row>
    <row r="355" ht="15.75" customHeight="1">
      <c r="A355" s="60"/>
      <c r="B355" s="60"/>
    </row>
    <row r="356" ht="15.75" customHeight="1">
      <c r="A356" s="60"/>
      <c r="B356" s="60"/>
    </row>
    <row r="357" ht="15.75" customHeight="1">
      <c r="A357" s="60"/>
      <c r="B357" s="60"/>
    </row>
    <row r="358" ht="15.75" customHeight="1">
      <c r="A358" s="60"/>
      <c r="B358" s="60"/>
    </row>
    <row r="359" ht="15.75" customHeight="1">
      <c r="A359" s="60"/>
      <c r="B359" s="60"/>
    </row>
    <row r="360" ht="15.75" customHeight="1">
      <c r="A360" s="60"/>
      <c r="B360" s="60"/>
    </row>
    <row r="361" ht="15.75" customHeight="1">
      <c r="A361" s="60"/>
      <c r="B361" s="60"/>
    </row>
    <row r="362" ht="15.75" customHeight="1">
      <c r="A362" s="60"/>
      <c r="B362" s="60"/>
    </row>
    <row r="363" ht="15.75" customHeight="1">
      <c r="A363" s="60"/>
      <c r="B363" s="60"/>
    </row>
    <row r="364" ht="15.75" customHeight="1">
      <c r="A364" s="60"/>
      <c r="B364" s="60"/>
    </row>
    <row r="365" ht="15.75" customHeight="1">
      <c r="A365" s="60"/>
      <c r="B365" s="60"/>
    </row>
    <row r="366" ht="15.75" customHeight="1">
      <c r="A366" s="60"/>
      <c r="B366" s="60"/>
    </row>
    <row r="367" ht="15.75" customHeight="1">
      <c r="A367" s="60"/>
      <c r="B367" s="60"/>
    </row>
    <row r="368" ht="15.75" customHeight="1">
      <c r="A368" s="60"/>
      <c r="B368" s="60"/>
    </row>
    <row r="369" ht="15.75" customHeight="1">
      <c r="A369" s="60"/>
      <c r="B369" s="60"/>
    </row>
    <row r="370" ht="15.75" customHeight="1">
      <c r="A370" s="60"/>
      <c r="B370" s="60"/>
    </row>
    <row r="371" ht="15.75" customHeight="1">
      <c r="A371" s="60"/>
      <c r="B371" s="60"/>
    </row>
    <row r="372" ht="15.75" customHeight="1">
      <c r="A372" s="60"/>
      <c r="B372" s="60"/>
    </row>
    <row r="373" ht="15.75" customHeight="1">
      <c r="A373" s="60"/>
      <c r="B373" s="60"/>
    </row>
    <row r="374" ht="15.75" customHeight="1">
      <c r="A374" s="60"/>
      <c r="B374" s="60"/>
    </row>
    <row r="375" ht="15.75" customHeight="1">
      <c r="A375" s="60"/>
      <c r="B375" s="60"/>
    </row>
    <row r="376" ht="15.75" customHeight="1">
      <c r="A376" s="60"/>
      <c r="B376" s="60"/>
    </row>
    <row r="377" ht="15.75" customHeight="1">
      <c r="A377" s="60"/>
      <c r="B377" s="60"/>
    </row>
    <row r="378" ht="15.75" customHeight="1">
      <c r="A378" s="60"/>
      <c r="B378" s="60"/>
    </row>
    <row r="379" ht="15.75" customHeight="1">
      <c r="A379" s="60"/>
      <c r="B379" s="60"/>
    </row>
    <row r="380" ht="15.75" customHeight="1">
      <c r="A380" s="60"/>
      <c r="B380" s="60"/>
    </row>
    <row r="381" ht="15.75" customHeight="1">
      <c r="A381" s="60"/>
      <c r="B381" s="60"/>
    </row>
    <row r="382" ht="15.75" customHeight="1">
      <c r="A382" s="60"/>
      <c r="B382" s="60"/>
    </row>
    <row r="383" ht="15.75" customHeight="1">
      <c r="A383" s="60"/>
      <c r="B383" s="60"/>
    </row>
    <row r="384" ht="15.75" customHeight="1">
      <c r="A384" s="60"/>
      <c r="B384" s="60"/>
    </row>
    <row r="385" ht="15.75" customHeight="1">
      <c r="A385" s="60"/>
      <c r="B385" s="60"/>
    </row>
    <row r="386" ht="15.75" customHeight="1">
      <c r="A386" s="60"/>
      <c r="B386" s="60"/>
    </row>
    <row r="387" ht="15.75" customHeight="1">
      <c r="A387" s="60"/>
      <c r="B387" s="60"/>
    </row>
    <row r="388" ht="15.75" customHeight="1">
      <c r="A388" s="60"/>
      <c r="B388" s="60"/>
    </row>
    <row r="389" ht="15.75" customHeight="1">
      <c r="A389" s="60"/>
      <c r="B389" s="60"/>
    </row>
    <row r="390" ht="15.75" customHeight="1">
      <c r="A390" s="60"/>
      <c r="B390" s="60"/>
    </row>
    <row r="391" ht="15.75" customHeight="1">
      <c r="A391" s="60"/>
      <c r="B391" s="60"/>
    </row>
    <row r="392" ht="15.75" customHeight="1">
      <c r="A392" s="60"/>
      <c r="B392" s="60"/>
    </row>
    <row r="393" ht="15.75" customHeight="1">
      <c r="A393" s="60"/>
      <c r="B393" s="60"/>
    </row>
    <row r="394" ht="15.75" customHeight="1">
      <c r="A394" s="60"/>
      <c r="B394" s="60"/>
    </row>
    <row r="395" ht="15.75" customHeight="1">
      <c r="A395" s="60"/>
      <c r="B395" s="60"/>
    </row>
    <row r="396" ht="15.75" customHeight="1">
      <c r="A396" s="60"/>
      <c r="B396" s="60"/>
    </row>
    <row r="397" ht="15.75" customHeight="1">
      <c r="A397" s="60"/>
      <c r="B397" s="60"/>
    </row>
    <row r="398" ht="15.75" customHeight="1">
      <c r="A398" s="60"/>
      <c r="B398" s="60"/>
    </row>
    <row r="399" ht="15.75" customHeight="1">
      <c r="A399" s="60"/>
      <c r="B399" s="60"/>
    </row>
    <row r="400" ht="15.75" customHeight="1">
      <c r="A400" s="60"/>
      <c r="B400" s="60"/>
    </row>
    <row r="401" ht="15.75" customHeight="1">
      <c r="A401" s="60"/>
      <c r="B401" s="60"/>
    </row>
    <row r="402" ht="15.75" customHeight="1">
      <c r="A402" s="60"/>
      <c r="B402" s="60"/>
    </row>
    <row r="403" ht="15.75" customHeight="1">
      <c r="A403" s="60"/>
      <c r="B403" s="60"/>
    </row>
    <row r="404" ht="15.75" customHeight="1">
      <c r="A404" s="60"/>
      <c r="B404" s="60"/>
    </row>
    <row r="405" ht="15.75" customHeight="1">
      <c r="A405" s="60"/>
      <c r="B405" s="60"/>
    </row>
    <row r="406" ht="15.75" customHeight="1">
      <c r="A406" s="60"/>
      <c r="B406" s="60"/>
    </row>
    <row r="407" ht="15.75" customHeight="1">
      <c r="A407" s="60"/>
      <c r="B407" s="60"/>
    </row>
    <row r="408" ht="15.75" customHeight="1">
      <c r="A408" s="60"/>
      <c r="B408" s="60"/>
    </row>
    <row r="409" ht="15.75" customHeight="1">
      <c r="A409" s="60"/>
      <c r="B409" s="60"/>
    </row>
    <row r="410" ht="15.75" customHeight="1">
      <c r="A410" s="60"/>
      <c r="B410" s="60"/>
    </row>
    <row r="411" ht="15.75" customHeight="1">
      <c r="A411" s="60"/>
      <c r="B411" s="60"/>
    </row>
    <row r="412" ht="15.75" customHeight="1">
      <c r="A412" s="60"/>
      <c r="B412" s="60"/>
    </row>
    <row r="413" ht="15.75" customHeight="1">
      <c r="A413" s="60"/>
      <c r="B413" s="60"/>
    </row>
    <row r="414" ht="15.75" customHeight="1">
      <c r="A414" s="60"/>
      <c r="B414" s="60"/>
    </row>
    <row r="415" ht="15.75" customHeight="1">
      <c r="A415" s="60"/>
      <c r="B415" s="60"/>
    </row>
    <row r="416" ht="15.75" customHeight="1">
      <c r="A416" s="60"/>
      <c r="B416" s="60"/>
    </row>
    <row r="417" ht="15.75" customHeight="1">
      <c r="A417" s="60"/>
      <c r="B417" s="60"/>
    </row>
    <row r="418" ht="15.75" customHeight="1">
      <c r="A418" s="60"/>
      <c r="B418" s="60"/>
    </row>
    <row r="419" ht="15.75" customHeight="1">
      <c r="A419" s="60"/>
      <c r="B419" s="60"/>
    </row>
    <row r="420" ht="15.75" customHeight="1">
      <c r="A420" s="60"/>
      <c r="B420" s="60"/>
    </row>
    <row r="421" ht="15.75" customHeight="1">
      <c r="A421" s="60"/>
      <c r="B421" s="60"/>
    </row>
    <row r="422" ht="15.75" customHeight="1">
      <c r="A422" s="60"/>
      <c r="B422" s="60"/>
    </row>
    <row r="423" ht="15.75" customHeight="1">
      <c r="A423" s="60"/>
      <c r="B423" s="60"/>
    </row>
    <row r="424" ht="15.75" customHeight="1">
      <c r="A424" s="60"/>
      <c r="B424" s="60"/>
    </row>
    <row r="425" ht="15.75" customHeight="1">
      <c r="A425" s="60"/>
      <c r="B425" s="60"/>
    </row>
    <row r="426" ht="15.75" customHeight="1">
      <c r="A426" s="60"/>
      <c r="B426" s="60"/>
    </row>
    <row r="427" ht="15.75" customHeight="1">
      <c r="A427" s="60"/>
      <c r="B427" s="60"/>
    </row>
    <row r="428" ht="15.75" customHeight="1">
      <c r="A428" s="60"/>
      <c r="B428" s="60"/>
    </row>
    <row r="429" ht="15.75" customHeight="1">
      <c r="A429" s="60"/>
      <c r="B429" s="60"/>
    </row>
    <row r="430" ht="15.75" customHeight="1">
      <c r="A430" s="60"/>
      <c r="B430" s="60"/>
    </row>
    <row r="431" ht="15.75" customHeight="1">
      <c r="A431" s="60"/>
      <c r="B431" s="60"/>
    </row>
    <row r="432" ht="15.75" customHeight="1">
      <c r="A432" s="60"/>
      <c r="B432" s="60"/>
    </row>
    <row r="433" ht="15.75" customHeight="1">
      <c r="A433" s="60"/>
      <c r="B433" s="60"/>
    </row>
    <row r="434" ht="15.75" customHeight="1">
      <c r="A434" s="60"/>
      <c r="B434" s="60"/>
    </row>
    <row r="435" ht="15.75" customHeight="1">
      <c r="A435" s="60"/>
      <c r="B435" s="60"/>
    </row>
    <row r="436" ht="15.75" customHeight="1">
      <c r="A436" s="60"/>
      <c r="B436" s="60"/>
    </row>
    <row r="437" ht="15.75" customHeight="1">
      <c r="A437" s="60"/>
      <c r="B437" s="60"/>
    </row>
    <row r="438" ht="15.75" customHeight="1">
      <c r="A438" s="60"/>
      <c r="B438" s="60"/>
    </row>
    <row r="439" ht="15.75" customHeight="1">
      <c r="A439" s="60"/>
      <c r="B439" s="60"/>
    </row>
    <row r="440" ht="15.75" customHeight="1">
      <c r="A440" s="60"/>
      <c r="B440" s="60"/>
    </row>
    <row r="441" ht="15.75" customHeight="1">
      <c r="A441" s="60"/>
      <c r="B441" s="60"/>
    </row>
    <row r="442" ht="15.75" customHeight="1">
      <c r="A442" s="60"/>
      <c r="B442" s="60"/>
    </row>
    <row r="443" ht="15.75" customHeight="1">
      <c r="A443" s="60"/>
      <c r="B443" s="60"/>
    </row>
    <row r="444" ht="15.75" customHeight="1">
      <c r="A444" s="60"/>
      <c r="B444" s="60"/>
    </row>
    <row r="445" ht="15.75" customHeight="1">
      <c r="A445" s="60"/>
      <c r="B445" s="60"/>
    </row>
    <row r="446" ht="15.75" customHeight="1">
      <c r="A446" s="60"/>
      <c r="B446" s="60"/>
    </row>
    <row r="447" ht="15.75" customHeight="1">
      <c r="A447" s="60"/>
      <c r="B447" s="60"/>
    </row>
    <row r="448" ht="15.75" customHeight="1">
      <c r="A448" s="60"/>
      <c r="B448" s="60"/>
    </row>
    <row r="449" ht="15.75" customHeight="1">
      <c r="A449" s="60"/>
      <c r="B449" s="60"/>
    </row>
    <row r="450" ht="15.75" customHeight="1">
      <c r="A450" s="60"/>
      <c r="B450" s="60"/>
    </row>
    <row r="451" ht="15.75" customHeight="1">
      <c r="A451" s="60"/>
      <c r="B451" s="60"/>
    </row>
    <row r="452" ht="15.75" customHeight="1">
      <c r="A452" s="60"/>
      <c r="B452" s="60"/>
    </row>
    <row r="453" ht="15.75" customHeight="1">
      <c r="A453" s="60"/>
      <c r="B453" s="60"/>
    </row>
    <row r="454" ht="15.75" customHeight="1">
      <c r="A454" s="60"/>
      <c r="B454" s="60"/>
    </row>
    <row r="455" ht="15.75" customHeight="1">
      <c r="A455" s="60"/>
      <c r="B455" s="60"/>
    </row>
    <row r="456" ht="15.75" customHeight="1">
      <c r="A456" s="60"/>
      <c r="B456" s="60"/>
    </row>
    <row r="457" ht="15.75" customHeight="1">
      <c r="A457" s="60"/>
      <c r="B457" s="60"/>
    </row>
    <row r="458" ht="15.75" customHeight="1">
      <c r="A458" s="60"/>
      <c r="B458" s="60"/>
    </row>
    <row r="459" ht="15.75" customHeight="1">
      <c r="A459" s="60"/>
      <c r="B459" s="60"/>
    </row>
    <row r="460" ht="15.75" customHeight="1">
      <c r="A460" s="60"/>
      <c r="B460" s="60"/>
    </row>
    <row r="461" ht="15.75" customHeight="1">
      <c r="A461" s="60"/>
      <c r="B461" s="60"/>
    </row>
    <row r="462" ht="15.75" customHeight="1">
      <c r="A462" s="60"/>
      <c r="B462" s="60"/>
    </row>
    <row r="463" ht="15.75" customHeight="1">
      <c r="A463" s="60"/>
      <c r="B463" s="60"/>
    </row>
    <row r="464" ht="15.75" customHeight="1">
      <c r="A464" s="60"/>
      <c r="B464" s="60"/>
    </row>
    <row r="465" ht="15.75" customHeight="1">
      <c r="A465" s="60"/>
      <c r="B465" s="60"/>
    </row>
    <row r="466" ht="15.75" customHeight="1">
      <c r="A466" s="60"/>
      <c r="B466" s="60"/>
    </row>
    <row r="467" ht="15.75" customHeight="1">
      <c r="A467" s="60"/>
      <c r="B467" s="60"/>
    </row>
    <row r="468" ht="15.75" customHeight="1">
      <c r="A468" s="60"/>
      <c r="B468" s="60"/>
    </row>
    <row r="469" ht="15.75" customHeight="1">
      <c r="A469" s="60"/>
      <c r="B469" s="60"/>
    </row>
    <row r="470" ht="15.75" customHeight="1">
      <c r="A470" s="60"/>
      <c r="B470" s="60"/>
    </row>
    <row r="471" ht="15.75" customHeight="1">
      <c r="A471" s="60"/>
      <c r="B471" s="60"/>
    </row>
    <row r="472" ht="15.75" customHeight="1">
      <c r="A472" s="60"/>
      <c r="B472" s="60"/>
    </row>
    <row r="473" ht="15.75" customHeight="1">
      <c r="A473" s="60"/>
      <c r="B473" s="60"/>
    </row>
    <row r="474" ht="15.75" customHeight="1">
      <c r="A474" s="60"/>
      <c r="B474" s="60"/>
    </row>
    <row r="475" ht="15.75" customHeight="1">
      <c r="A475" s="60"/>
      <c r="B475" s="60"/>
    </row>
    <row r="476" ht="15.75" customHeight="1">
      <c r="A476" s="60"/>
      <c r="B476" s="60"/>
    </row>
    <row r="477" ht="15.75" customHeight="1">
      <c r="A477" s="60"/>
      <c r="B477" s="60"/>
    </row>
    <row r="478" ht="15.75" customHeight="1">
      <c r="A478" s="60"/>
      <c r="B478" s="60"/>
    </row>
    <row r="479" ht="15.75" customHeight="1">
      <c r="A479" s="60"/>
      <c r="B479" s="60"/>
    </row>
    <row r="480" ht="15.75" customHeight="1">
      <c r="A480" s="60"/>
      <c r="B480" s="60"/>
    </row>
    <row r="481" ht="15.75" customHeight="1">
      <c r="A481" s="60"/>
      <c r="B481" s="60"/>
    </row>
    <row r="482" ht="15.75" customHeight="1">
      <c r="A482" s="60"/>
      <c r="B482" s="60"/>
    </row>
    <row r="483" ht="15.75" customHeight="1">
      <c r="A483" s="60"/>
      <c r="B483" s="60"/>
    </row>
    <row r="484" ht="15.75" customHeight="1">
      <c r="A484" s="60"/>
      <c r="B484" s="60"/>
    </row>
    <row r="485" ht="15.75" customHeight="1">
      <c r="A485" s="60"/>
      <c r="B485" s="60"/>
    </row>
    <row r="486" ht="15.75" customHeight="1">
      <c r="A486" s="60"/>
      <c r="B486" s="60"/>
    </row>
    <row r="487" ht="15.75" customHeight="1">
      <c r="A487" s="60"/>
      <c r="B487" s="60"/>
    </row>
    <row r="488" ht="15.75" customHeight="1">
      <c r="A488" s="60"/>
      <c r="B488" s="60"/>
    </row>
    <row r="489" ht="15.75" customHeight="1">
      <c r="A489" s="60"/>
      <c r="B489" s="60"/>
    </row>
    <row r="490" ht="15.75" customHeight="1">
      <c r="A490" s="60"/>
      <c r="B490" s="60"/>
    </row>
    <row r="491" ht="15.75" customHeight="1">
      <c r="A491" s="60"/>
      <c r="B491" s="60"/>
    </row>
    <row r="492" ht="15.75" customHeight="1">
      <c r="A492" s="60"/>
      <c r="B492" s="60"/>
    </row>
    <row r="493" ht="15.75" customHeight="1">
      <c r="A493" s="60"/>
      <c r="B493" s="60"/>
    </row>
    <row r="494" ht="15.75" customHeight="1">
      <c r="A494" s="60"/>
      <c r="B494" s="60"/>
    </row>
    <row r="495" ht="15.75" customHeight="1">
      <c r="A495" s="60"/>
      <c r="B495" s="60"/>
    </row>
    <row r="496" ht="15.75" customHeight="1">
      <c r="A496" s="60"/>
      <c r="B496" s="60"/>
    </row>
    <row r="497" ht="15.75" customHeight="1">
      <c r="A497" s="60"/>
      <c r="B497" s="60"/>
    </row>
    <row r="498" ht="15.75" customHeight="1">
      <c r="A498" s="60"/>
      <c r="B498" s="60"/>
    </row>
    <row r="499" ht="15.75" customHeight="1">
      <c r="A499" s="60"/>
      <c r="B499" s="60"/>
    </row>
    <row r="500" ht="15.75" customHeight="1">
      <c r="A500" s="60"/>
      <c r="B500" s="60"/>
    </row>
    <row r="501" ht="15.75" customHeight="1">
      <c r="A501" s="60"/>
      <c r="B501" s="60"/>
    </row>
    <row r="502" ht="15.75" customHeight="1">
      <c r="A502" s="60"/>
      <c r="B502" s="60"/>
    </row>
    <row r="503" ht="15.75" customHeight="1">
      <c r="A503" s="60"/>
      <c r="B503" s="60"/>
    </row>
    <row r="504" ht="15.75" customHeight="1">
      <c r="A504" s="60"/>
      <c r="B504" s="60"/>
    </row>
    <row r="505" ht="15.75" customHeight="1">
      <c r="A505" s="60"/>
      <c r="B505" s="60"/>
    </row>
    <row r="506" ht="15.75" customHeight="1">
      <c r="A506" s="60"/>
      <c r="B506" s="60"/>
    </row>
    <row r="507" ht="15.75" customHeight="1">
      <c r="A507" s="60"/>
      <c r="B507" s="60"/>
    </row>
    <row r="508" ht="15.75" customHeight="1">
      <c r="A508" s="60"/>
      <c r="B508" s="60"/>
    </row>
    <row r="509" ht="15.75" customHeight="1">
      <c r="A509" s="60"/>
      <c r="B509" s="60"/>
    </row>
    <row r="510" ht="15.75" customHeight="1">
      <c r="A510" s="60"/>
      <c r="B510" s="60"/>
    </row>
    <row r="511" ht="15.75" customHeight="1">
      <c r="A511" s="60"/>
      <c r="B511" s="60"/>
    </row>
    <row r="512" ht="15.75" customHeight="1">
      <c r="A512" s="60"/>
      <c r="B512" s="60"/>
    </row>
    <row r="513" ht="15.75" customHeight="1">
      <c r="A513" s="60"/>
      <c r="B513" s="60"/>
    </row>
    <row r="514" ht="15.75" customHeight="1">
      <c r="A514" s="60"/>
      <c r="B514" s="60"/>
    </row>
    <row r="515" ht="15.75" customHeight="1">
      <c r="A515" s="60"/>
      <c r="B515" s="60"/>
    </row>
    <row r="516" ht="15.75" customHeight="1">
      <c r="A516" s="60"/>
      <c r="B516" s="60"/>
    </row>
    <row r="517" ht="15.75" customHeight="1">
      <c r="A517" s="60"/>
      <c r="B517" s="60"/>
    </row>
    <row r="518" ht="15.75" customHeight="1">
      <c r="A518" s="60"/>
      <c r="B518" s="60"/>
    </row>
    <row r="519" ht="15.75" customHeight="1">
      <c r="A519" s="60"/>
      <c r="B519" s="60"/>
    </row>
    <row r="520" ht="15.75" customHeight="1">
      <c r="A520" s="60"/>
      <c r="B520" s="60"/>
    </row>
    <row r="521" ht="15.75" customHeight="1">
      <c r="A521" s="60"/>
      <c r="B521" s="60"/>
    </row>
    <row r="522" ht="15.75" customHeight="1">
      <c r="A522" s="60"/>
      <c r="B522" s="60"/>
    </row>
    <row r="523" ht="15.75" customHeight="1">
      <c r="A523" s="60"/>
      <c r="B523" s="60"/>
    </row>
    <row r="524" ht="15.75" customHeight="1">
      <c r="A524" s="60"/>
      <c r="B524" s="60"/>
    </row>
    <row r="525" ht="15.75" customHeight="1">
      <c r="A525" s="60"/>
      <c r="B525" s="60"/>
    </row>
    <row r="526" ht="15.75" customHeight="1">
      <c r="A526" s="60"/>
      <c r="B526" s="60"/>
    </row>
    <row r="527" ht="15.75" customHeight="1">
      <c r="A527" s="60"/>
      <c r="B527" s="60"/>
    </row>
    <row r="528" ht="15.75" customHeight="1">
      <c r="A528" s="60"/>
      <c r="B528" s="60"/>
    </row>
    <row r="529" ht="15.75" customHeight="1">
      <c r="A529" s="60"/>
      <c r="B529" s="60"/>
    </row>
    <row r="530" ht="15.75" customHeight="1">
      <c r="A530" s="60"/>
      <c r="B530" s="60"/>
    </row>
    <row r="531" ht="15.75" customHeight="1">
      <c r="A531" s="60"/>
      <c r="B531" s="60"/>
    </row>
    <row r="532" ht="15.75" customHeight="1">
      <c r="A532" s="60"/>
      <c r="B532" s="60"/>
    </row>
    <row r="533" ht="15.75" customHeight="1">
      <c r="A533" s="60"/>
      <c r="B533" s="60"/>
    </row>
    <row r="534" ht="15.75" customHeight="1">
      <c r="A534" s="60"/>
      <c r="B534" s="60"/>
    </row>
    <row r="535" ht="15.75" customHeight="1">
      <c r="A535" s="60"/>
      <c r="B535" s="60"/>
    </row>
    <row r="536" ht="15.75" customHeight="1">
      <c r="A536" s="60"/>
      <c r="B536" s="60"/>
    </row>
    <row r="537" ht="15.75" customHeight="1">
      <c r="A537" s="60"/>
      <c r="B537" s="60"/>
    </row>
    <row r="538" ht="15.75" customHeight="1">
      <c r="A538" s="60"/>
      <c r="B538" s="60"/>
    </row>
    <row r="539" ht="15.75" customHeight="1">
      <c r="A539" s="60"/>
      <c r="B539" s="60"/>
    </row>
    <row r="540" ht="15.75" customHeight="1">
      <c r="A540" s="60"/>
      <c r="B540" s="60"/>
    </row>
    <row r="541" ht="15.75" customHeight="1">
      <c r="A541" s="60"/>
      <c r="B541" s="60"/>
    </row>
    <row r="542" ht="15.75" customHeight="1">
      <c r="A542" s="60"/>
      <c r="B542" s="60"/>
    </row>
    <row r="543" ht="15.75" customHeight="1">
      <c r="A543" s="60"/>
      <c r="B543" s="60"/>
    </row>
    <row r="544" ht="15.75" customHeight="1">
      <c r="A544" s="60"/>
      <c r="B544" s="60"/>
    </row>
    <row r="545" ht="15.75" customHeight="1">
      <c r="A545" s="60"/>
      <c r="B545" s="60"/>
    </row>
    <row r="546" ht="15.75" customHeight="1">
      <c r="A546" s="60"/>
      <c r="B546" s="60"/>
    </row>
    <row r="547" ht="15.75" customHeight="1">
      <c r="A547" s="60"/>
      <c r="B547" s="60"/>
    </row>
    <row r="548" ht="15.75" customHeight="1">
      <c r="A548" s="60"/>
      <c r="B548" s="60"/>
    </row>
    <row r="549" ht="15.75" customHeight="1">
      <c r="A549" s="60"/>
      <c r="B549" s="60"/>
    </row>
    <row r="550" ht="15.75" customHeight="1">
      <c r="A550" s="60"/>
      <c r="B550" s="60"/>
    </row>
    <row r="551" ht="15.75" customHeight="1">
      <c r="A551" s="60"/>
      <c r="B551" s="60"/>
    </row>
    <row r="552" ht="15.75" customHeight="1">
      <c r="A552" s="60"/>
      <c r="B552" s="60"/>
    </row>
    <row r="553" ht="15.75" customHeight="1">
      <c r="A553" s="60"/>
      <c r="B553" s="60"/>
    </row>
    <row r="554" ht="15.75" customHeight="1">
      <c r="A554" s="60"/>
      <c r="B554" s="60"/>
    </row>
    <row r="555" ht="15.75" customHeight="1">
      <c r="A555" s="60"/>
      <c r="B555" s="60"/>
    </row>
    <row r="556" ht="15.75" customHeight="1">
      <c r="A556" s="60"/>
      <c r="B556" s="60"/>
    </row>
    <row r="557" ht="15.75" customHeight="1">
      <c r="A557" s="60"/>
      <c r="B557" s="60"/>
    </row>
    <row r="558" ht="15.75" customHeight="1">
      <c r="A558" s="60"/>
      <c r="B558" s="60"/>
    </row>
    <row r="559" ht="15.75" customHeight="1">
      <c r="A559" s="60"/>
      <c r="B559" s="60"/>
    </row>
    <row r="560" ht="15.75" customHeight="1">
      <c r="A560" s="60"/>
      <c r="B560" s="60"/>
    </row>
    <row r="561" ht="15.75" customHeight="1">
      <c r="A561" s="60"/>
      <c r="B561" s="60"/>
    </row>
    <row r="562" ht="15.75" customHeight="1">
      <c r="A562" s="60"/>
      <c r="B562" s="60"/>
    </row>
    <row r="563" ht="15.75" customHeight="1">
      <c r="A563" s="60"/>
      <c r="B563" s="60"/>
    </row>
    <row r="564" ht="15.75" customHeight="1">
      <c r="A564" s="60"/>
      <c r="B564" s="60"/>
    </row>
    <row r="565" ht="15.75" customHeight="1">
      <c r="A565" s="60"/>
      <c r="B565" s="60"/>
    </row>
    <row r="566" ht="15.75" customHeight="1">
      <c r="A566" s="60"/>
      <c r="B566" s="60"/>
    </row>
    <row r="567" ht="15.75" customHeight="1">
      <c r="A567" s="60"/>
      <c r="B567" s="60"/>
    </row>
    <row r="568" ht="15.75" customHeight="1">
      <c r="A568" s="60"/>
      <c r="B568" s="60"/>
    </row>
    <row r="569" ht="15.75" customHeight="1">
      <c r="A569" s="60"/>
      <c r="B569" s="60"/>
    </row>
    <row r="570" ht="15.75" customHeight="1">
      <c r="A570" s="60"/>
      <c r="B570" s="60"/>
    </row>
    <row r="571" ht="15.75" customHeight="1">
      <c r="A571" s="60"/>
      <c r="B571" s="60"/>
    </row>
    <row r="572" ht="15.75" customHeight="1">
      <c r="A572" s="60"/>
      <c r="B572" s="60"/>
    </row>
    <row r="573" ht="15.75" customHeight="1">
      <c r="A573" s="60"/>
      <c r="B573" s="60"/>
    </row>
    <row r="574" ht="15.75" customHeight="1">
      <c r="A574" s="60"/>
      <c r="B574" s="60"/>
    </row>
    <row r="575" ht="15.75" customHeight="1">
      <c r="A575" s="60"/>
      <c r="B575" s="60"/>
    </row>
    <row r="576" ht="15.75" customHeight="1">
      <c r="A576" s="60"/>
      <c r="B576" s="60"/>
    </row>
    <row r="577" ht="15.75" customHeight="1">
      <c r="A577" s="60"/>
      <c r="B577" s="60"/>
    </row>
    <row r="578" ht="15.75" customHeight="1">
      <c r="A578" s="60"/>
      <c r="B578" s="60"/>
    </row>
    <row r="579" ht="15.75" customHeight="1">
      <c r="A579" s="60"/>
      <c r="B579" s="60"/>
    </row>
    <row r="580" ht="15.75" customHeight="1">
      <c r="A580" s="60"/>
      <c r="B580" s="60"/>
    </row>
    <row r="581" ht="15.75" customHeight="1">
      <c r="A581" s="60"/>
      <c r="B581" s="60"/>
    </row>
    <row r="582" ht="15.75" customHeight="1">
      <c r="A582" s="60"/>
      <c r="B582" s="60"/>
    </row>
    <row r="583" ht="15.75" customHeight="1">
      <c r="A583" s="60"/>
      <c r="B583" s="60"/>
    </row>
    <row r="584" ht="15.75" customHeight="1">
      <c r="A584" s="60"/>
      <c r="B584" s="60"/>
    </row>
    <row r="585" ht="15.75" customHeight="1">
      <c r="A585" s="60"/>
      <c r="B585" s="60"/>
    </row>
    <row r="586" ht="15.75" customHeight="1">
      <c r="A586" s="60"/>
      <c r="B586" s="60"/>
    </row>
    <row r="587" ht="15.75" customHeight="1">
      <c r="A587" s="60"/>
      <c r="B587" s="60"/>
    </row>
    <row r="588" ht="15.75" customHeight="1">
      <c r="A588" s="60"/>
      <c r="B588" s="60"/>
    </row>
    <row r="589" ht="15.75" customHeight="1">
      <c r="A589" s="60"/>
      <c r="B589" s="60"/>
    </row>
    <row r="590" ht="15.75" customHeight="1">
      <c r="A590" s="60"/>
      <c r="B590" s="60"/>
    </row>
    <row r="591" ht="15.75" customHeight="1">
      <c r="A591" s="60"/>
      <c r="B591" s="60"/>
    </row>
    <row r="592" ht="15.75" customHeight="1">
      <c r="A592" s="60"/>
      <c r="B592" s="60"/>
    </row>
    <row r="593" ht="15.75" customHeight="1">
      <c r="A593" s="60"/>
      <c r="B593" s="60"/>
    </row>
    <row r="594" ht="15.75" customHeight="1">
      <c r="A594" s="60"/>
      <c r="B594" s="60"/>
    </row>
    <row r="595" ht="15.75" customHeight="1">
      <c r="A595" s="60"/>
      <c r="B595" s="60"/>
    </row>
    <row r="596" ht="15.75" customHeight="1">
      <c r="A596" s="60"/>
      <c r="B596" s="60"/>
    </row>
    <row r="597" ht="15.75" customHeight="1">
      <c r="A597" s="60"/>
      <c r="B597" s="60"/>
    </row>
    <row r="598" ht="15.75" customHeight="1">
      <c r="A598" s="60"/>
      <c r="B598" s="60"/>
    </row>
    <row r="599" ht="15.75" customHeight="1">
      <c r="A599" s="60"/>
      <c r="B599" s="60"/>
    </row>
    <row r="600" ht="15.75" customHeight="1">
      <c r="A600" s="60"/>
      <c r="B600" s="60"/>
    </row>
    <row r="601" ht="15.75" customHeight="1">
      <c r="A601" s="60"/>
      <c r="B601" s="60"/>
    </row>
    <row r="602" ht="15.75" customHeight="1">
      <c r="A602" s="60"/>
      <c r="B602" s="60"/>
    </row>
    <row r="603" ht="15.75" customHeight="1">
      <c r="A603" s="60"/>
      <c r="B603" s="60"/>
    </row>
    <row r="604" ht="15.75" customHeight="1">
      <c r="A604" s="60"/>
      <c r="B604" s="60"/>
    </row>
    <row r="605" ht="15.75" customHeight="1">
      <c r="A605" s="60"/>
      <c r="B605" s="60"/>
    </row>
    <row r="606" ht="15.75" customHeight="1">
      <c r="A606" s="60"/>
      <c r="B606" s="60"/>
    </row>
    <row r="607" ht="15.75" customHeight="1">
      <c r="A607" s="60"/>
      <c r="B607" s="60"/>
    </row>
    <row r="608" ht="15.75" customHeight="1">
      <c r="A608" s="60"/>
      <c r="B608" s="60"/>
    </row>
    <row r="609" ht="15.75" customHeight="1">
      <c r="A609" s="60"/>
      <c r="B609" s="60"/>
    </row>
    <row r="610" ht="15.75" customHeight="1">
      <c r="A610" s="60"/>
      <c r="B610" s="60"/>
    </row>
    <row r="611" ht="15.75" customHeight="1">
      <c r="A611" s="60"/>
      <c r="B611" s="60"/>
    </row>
    <row r="612" ht="15.75" customHeight="1">
      <c r="A612" s="60"/>
      <c r="B612" s="60"/>
    </row>
    <row r="613" ht="15.75" customHeight="1">
      <c r="A613" s="60"/>
      <c r="B613" s="60"/>
    </row>
    <row r="614" ht="15.75" customHeight="1">
      <c r="A614" s="60"/>
      <c r="B614" s="60"/>
    </row>
    <row r="615" ht="15.75" customHeight="1">
      <c r="A615" s="60"/>
      <c r="B615" s="60"/>
    </row>
    <row r="616" ht="15.75" customHeight="1">
      <c r="A616" s="60"/>
      <c r="B616" s="60"/>
    </row>
    <row r="617" ht="15.75" customHeight="1">
      <c r="A617" s="60"/>
      <c r="B617" s="60"/>
    </row>
    <row r="618" ht="15.75" customHeight="1">
      <c r="A618" s="60"/>
      <c r="B618" s="60"/>
    </row>
    <row r="619" ht="15.75" customHeight="1">
      <c r="A619" s="60"/>
      <c r="B619" s="60"/>
    </row>
    <row r="620" ht="15.75" customHeight="1">
      <c r="A620" s="60"/>
      <c r="B620" s="60"/>
    </row>
    <row r="621" ht="15.75" customHeight="1">
      <c r="A621" s="60"/>
      <c r="B621" s="60"/>
    </row>
    <row r="622" ht="15.75" customHeight="1">
      <c r="A622" s="60"/>
      <c r="B622" s="60"/>
    </row>
    <row r="623" ht="15.75" customHeight="1">
      <c r="A623" s="60"/>
      <c r="B623" s="60"/>
    </row>
    <row r="624" ht="15.75" customHeight="1">
      <c r="A624" s="60"/>
      <c r="B624" s="60"/>
    </row>
    <row r="625" ht="15.75" customHeight="1">
      <c r="A625" s="60"/>
      <c r="B625" s="60"/>
    </row>
    <row r="626" ht="15.75" customHeight="1">
      <c r="A626" s="60"/>
      <c r="B626" s="60"/>
    </row>
    <row r="627" ht="15.75" customHeight="1">
      <c r="A627" s="60"/>
      <c r="B627" s="60"/>
    </row>
    <row r="628" ht="15.75" customHeight="1">
      <c r="A628" s="60"/>
      <c r="B628" s="60"/>
    </row>
    <row r="629" ht="15.75" customHeight="1">
      <c r="A629" s="60"/>
      <c r="B629" s="60"/>
    </row>
    <row r="630" ht="15.75" customHeight="1">
      <c r="A630" s="60"/>
      <c r="B630" s="60"/>
    </row>
    <row r="631" ht="15.75" customHeight="1">
      <c r="A631" s="60"/>
      <c r="B631" s="60"/>
    </row>
    <row r="632" ht="15.75" customHeight="1">
      <c r="A632" s="60"/>
      <c r="B632" s="60"/>
    </row>
    <row r="633" ht="15.75" customHeight="1">
      <c r="A633" s="60"/>
      <c r="B633" s="60"/>
    </row>
    <row r="634" ht="15.75" customHeight="1">
      <c r="A634" s="60"/>
      <c r="B634" s="60"/>
    </row>
    <row r="635" ht="15.75" customHeight="1">
      <c r="A635" s="60"/>
      <c r="B635" s="60"/>
    </row>
    <row r="636" ht="15.75" customHeight="1">
      <c r="A636" s="60"/>
      <c r="B636" s="60"/>
    </row>
    <row r="637" ht="15.75" customHeight="1">
      <c r="A637" s="60"/>
      <c r="B637" s="60"/>
    </row>
    <row r="638" ht="15.75" customHeight="1">
      <c r="A638" s="60"/>
      <c r="B638" s="60"/>
    </row>
    <row r="639" ht="15.75" customHeight="1">
      <c r="A639" s="60"/>
      <c r="B639" s="60"/>
    </row>
    <row r="640" ht="15.75" customHeight="1">
      <c r="A640" s="60"/>
      <c r="B640" s="60"/>
    </row>
    <row r="641" ht="15.75" customHeight="1">
      <c r="A641" s="60"/>
      <c r="B641" s="60"/>
    </row>
    <row r="642" ht="15.75" customHeight="1">
      <c r="A642" s="60"/>
      <c r="B642" s="60"/>
    </row>
    <row r="643" ht="15.75" customHeight="1">
      <c r="A643" s="60"/>
      <c r="B643" s="60"/>
    </row>
    <row r="644" ht="15.75" customHeight="1">
      <c r="A644" s="60"/>
      <c r="B644" s="60"/>
    </row>
    <row r="645" ht="15.75" customHeight="1">
      <c r="A645" s="60"/>
      <c r="B645" s="60"/>
    </row>
    <row r="646" ht="15.75" customHeight="1">
      <c r="A646" s="60"/>
      <c r="B646" s="60"/>
    </row>
    <row r="647" ht="15.75" customHeight="1">
      <c r="A647" s="60"/>
      <c r="B647" s="60"/>
    </row>
    <row r="648" ht="15.75" customHeight="1">
      <c r="A648" s="60"/>
      <c r="B648" s="60"/>
    </row>
    <row r="649" ht="15.75" customHeight="1">
      <c r="A649" s="60"/>
      <c r="B649" s="60"/>
    </row>
    <row r="650" ht="15.75" customHeight="1">
      <c r="A650" s="60"/>
      <c r="B650" s="60"/>
    </row>
    <row r="651" ht="15.75" customHeight="1">
      <c r="A651" s="60"/>
      <c r="B651" s="60"/>
    </row>
    <row r="652" ht="15.75" customHeight="1">
      <c r="A652" s="60"/>
      <c r="B652" s="60"/>
    </row>
    <row r="653" ht="15.75" customHeight="1">
      <c r="A653" s="60"/>
      <c r="B653" s="60"/>
    </row>
    <row r="654" ht="15.75" customHeight="1">
      <c r="A654" s="60"/>
      <c r="B654" s="60"/>
    </row>
    <row r="655" ht="15.75" customHeight="1">
      <c r="A655" s="60"/>
      <c r="B655" s="60"/>
    </row>
    <row r="656" ht="15.75" customHeight="1">
      <c r="A656" s="60"/>
      <c r="B656" s="60"/>
    </row>
    <row r="657" ht="15.75" customHeight="1">
      <c r="A657" s="60"/>
      <c r="B657" s="60"/>
    </row>
    <row r="658" ht="15.75" customHeight="1">
      <c r="A658" s="60"/>
      <c r="B658" s="60"/>
    </row>
    <row r="659" ht="15.75" customHeight="1">
      <c r="A659" s="60"/>
      <c r="B659" s="60"/>
    </row>
    <row r="660" ht="15.75" customHeight="1">
      <c r="A660" s="60"/>
      <c r="B660" s="60"/>
    </row>
    <row r="661" ht="15.75" customHeight="1">
      <c r="A661" s="60"/>
      <c r="B661" s="60"/>
    </row>
    <row r="662" ht="15.75" customHeight="1">
      <c r="A662" s="60"/>
      <c r="B662" s="60"/>
    </row>
    <row r="663" ht="15.75" customHeight="1">
      <c r="A663" s="60"/>
      <c r="B663" s="60"/>
    </row>
    <row r="664" ht="15.75" customHeight="1">
      <c r="A664" s="60"/>
      <c r="B664" s="60"/>
    </row>
    <row r="665" ht="15.75" customHeight="1">
      <c r="A665" s="60"/>
      <c r="B665" s="60"/>
    </row>
    <row r="666" ht="15.75" customHeight="1">
      <c r="A666" s="60"/>
      <c r="B666" s="60"/>
    </row>
    <row r="667" ht="15.75" customHeight="1">
      <c r="A667" s="60"/>
      <c r="B667" s="60"/>
    </row>
    <row r="668" ht="15.75" customHeight="1">
      <c r="A668" s="60"/>
      <c r="B668" s="60"/>
    </row>
    <row r="669" ht="15.75" customHeight="1">
      <c r="A669" s="60"/>
      <c r="B669" s="60"/>
    </row>
    <row r="670" ht="15.75" customHeight="1">
      <c r="A670" s="60"/>
      <c r="B670" s="60"/>
    </row>
    <row r="671" ht="15.75" customHeight="1">
      <c r="A671" s="60"/>
      <c r="B671" s="60"/>
    </row>
    <row r="672" ht="15.75" customHeight="1">
      <c r="A672" s="60"/>
      <c r="B672" s="60"/>
    </row>
    <row r="673" ht="15.75" customHeight="1">
      <c r="A673" s="60"/>
      <c r="B673" s="60"/>
    </row>
    <row r="674" ht="15.75" customHeight="1">
      <c r="A674" s="60"/>
      <c r="B674" s="60"/>
    </row>
    <row r="675" ht="15.75" customHeight="1">
      <c r="A675" s="60"/>
      <c r="B675" s="60"/>
    </row>
    <row r="676" ht="15.75" customHeight="1">
      <c r="A676" s="60"/>
      <c r="B676" s="60"/>
    </row>
    <row r="677" ht="15.75" customHeight="1">
      <c r="A677" s="60"/>
      <c r="B677" s="60"/>
    </row>
    <row r="678" ht="15.75" customHeight="1">
      <c r="A678" s="60"/>
      <c r="B678" s="60"/>
    </row>
    <row r="679" ht="15.75" customHeight="1">
      <c r="A679" s="60"/>
      <c r="B679" s="60"/>
    </row>
    <row r="680" ht="15.75" customHeight="1">
      <c r="A680" s="60"/>
      <c r="B680" s="60"/>
    </row>
    <row r="681" ht="15.75" customHeight="1">
      <c r="A681" s="60"/>
      <c r="B681" s="60"/>
    </row>
    <row r="682" ht="15.75" customHeight="1">
      <c r="A682" s="60"/>
      <c r="B682" s="60"/>
    </row>
    <row r="683" ht="15.75" customHeight="1">
      <c r="A683" s="60"/>
      <c r="B683" s="60"/>
    </row>
    <row r="684" ht="15.75" customHeight="1">
      <c r="A684" s="60"/>
      <c r="B684" s="60"/>
    </row>
    <row r="685" ht="15.75" customHeight="1">
      <c r="A685" s="60"/>
      <c r="B685" s="60"/>
    </row>
    <row r="686" ht="15.75" customHeight="1">
      <c r="A686" s="60"/>
      <c r="B686" s="60"/>
    </row>
    <row r="687" ht="15.75" customHeight="1">
      <c r="A687" s="60"/>
      <c r="B687" s="60"/>
    </row>
    <row r="688" ht="15.75" customHeight="1">
      <c r="A688" s="60"/>
      <c r="B688" s="60"/>
    </row>
    <row r="689" ht="15.75" customHeight="1">
      <c r="A689" s="60"/>
      <c r="B689" s="60"/>
    </row>
    <row r="690" ht="15.75" customHeight="1">
      <c r="A690" s="60"/>
      <c r="B690" s="60"/>
    </row>
    <row r="691" ht="15.75" customHeight="1">
      <c r="A691" s="60"/>
      <c r="B691" s="60"/>
    </row>
    <row r="692" ht="15.75" customHeight="1">
      <c r="A692" s="60"/>
      <c r="B692" s="60"/>
    </row>
    <row r="693" ht="15.75" customHeight="1">
      <c r="A693" s="60"/>
      <c r="B693" s="60"/>
    </row>
    <row r="694" ht="15.75" customHeight="1">
      <c r="A694" s="60"/>
      <c r="B694" s="60"/>
    </row>
    <row r="695" ht="15.75" customHeight="1">
      <c r="A695" s="60"/>
      <c r="B695" s="60"/>
    </row>
    <row r="696" ht="15.75" customHeight="1">
      <c r="A696" s="60"/>
      <c r="B696" s="60"/>
    </row>
    <row r="697" ht="15.75" customHeight="1">
      <c r="A697" s="60"/>
      <c r="B697" s="60"/>
    </row>
    <row r="698" ht="15.75" customHeight="1">
      <c r="A698" s="60"/>
      <c r="B698" s="60"/>
    </row>
    <row r="699" ht="15.75" customHeight="1">
      <c r="A699" s="60"/>
      <c r="B699" s="60"/>
    </row>
    <row r="700" ht="15.75" customHeight="1">
      <c r="A700" s="60"/>
      <c r="B700" s="60"/>
    </row>
    <row r="701" ht="15.75" customHeight="1">
      <c r="A701" s="60"/>
      <c r="B701" s="60"/>
    </row>
    <row r="702" ht="15.75" customHeight="1">
      <c r="A702" s="60"/>
      <c r="B702" s="60"/>
    </row>
    <row r="703" ht="15.75" customHeight="1">
      <c r="A703" s="60"/>
      <c r="B703" s="60"/>
    </row>
    <row r="704" ht="15.75" customHeight="1">
      <c r="A704" s="60"/>
      <c r="B704" s="60"/>
    </row>
    <row r="705" ht="15.75" customHeight="1">
      <c r="A705" s="60"/>
      <c r="B705" s="60"/>
    </row>
    <row r="706" ht="15.75" customHeight="1">
      <c r="A706" s="60"/>
      <c r="B706" s="60"/>
    </row>
    <row r="707" ht="15.75" customHeight="1">
      <c r="A707" s="60"/>
      <c r="B707" s="60"/>
    </row>
    <row r="708" ht="15.75" customHeight="1">
      <c r="A708" s="60"/>
      <c r="B708" s="60"/>
    </row>
    <row r="709" ht="15.75" customHeight="1">
      <c r="A709" s="60"/>
      <c r="B709" s="60"/>
    </row>
    <row r="710" ht="15.75" customHeight="1">
      <c r="A710" s="60"/>
      <c r="B710" s="60"/>
    </row>
    <row r="711" ht="15.75" customHeight="1">
      <c r="A711" s="60"/>
      <c r="B711" s="60"/>
    </row>
    <row r="712" ht="15.75" customHeight="1">
      <c r="A712" s="60"/>
      <c r="B712" s="60"/>
    </row>
    <row r="713" ht="15.75" customHeight="1">
      <c r="A713" s="60"/>
      <c r="B713" s="60"/>
    </row>
    <row r="714" ht="15.75" customHeight="1">
      <c r="A714" s="60"/>
      <c r="B714" s="60"/>
    </row>
    <row r="715" ht="15.75" customHeight="1">
      <c r="A715" s="60"/>
      <c r="B715" s="60"/>
    </row>
    <row r="716" ht="15.75" customHeight="1">
      <c r="A716" s="60"/>
      <c r="B716" s="60"/>
    </row>
    <row r="717" ht="15.75" customHeight="1">
      <c r="A717" s="60"/>
      <c r="B717" s="60"/>
    </row>
    <row r="718" ht="15.75" customHeight="1">
      <c r="A718" s="60"/>
      <c r="B718" s="60"/>
    </row>
    <row r="719" ht="15.75" customHeight="1">
      <c r="A719" s="60"/>
      <c r="B719" s="60"/>
    </row>
    <row r="720" ht="15.75" customHeight="1">
      <c r="A720" s="60"/>
      <c r="B720" s="60"/>
    </row>
    <row r="721" ht="15.75" customHeight="1">
      <c r="A721" s="60"/>
      <c r="B721" s="60"/>
    </row>
    <row r="722" ht="15.75" customHeight="1">
      <c r="A722" s="60"/>
      <c r="B722" s="60"/>
    </row>
    <row r="723" ht="15.75" customHeight="1">
      <c r="A723" s="60"/>
      <c r="B723" s="60"/>
    </row>
    <row r="724" ht="15.75" customHeight="1">
      <c r="A724" s="60"/>
      <c r="B724" s="60"/>
    </row>
    <row r="725" ht="15.75" customHeight="1">
      <c r="A725" s="60"/>
      <c r="B725" s="60"/>
    </row>
    <row r="726" ht="15.75" customHeight="1">
      <c r="A726" s="60"/>
      <c r="B726" s="60"/>
    </row>
    <row r="727" ht="15.75" customHeight="1">
      <c r="A727" s="60"/>
      <c r="B727" s="60"/>
    </row>
    <row r="728" ht="15.75" customHeight="1">
      <c r="A728" s="60"/>
      <c r="B728" s="60"/>
    </row>
    <row r="729" ht="15.75" customHeight="1">
      <c r="A729" s="60"/>
      <c r="B729" s="60"/>
    </row>
    <row r="730" ht="15.75" customHeight="1">
      <c r="A730" s="60"/>
      <c r="B730" s="60"/>
    </row>
    <row r="731" ht="15.75" customHeight="1">
      <c r="A731" s="60"/>
      <c r="B731" s="60"/>
    </row>
    <row r="732" ht="15.75" customHeight="1">
      <c r="A732" s="60"/>
      <c r="B732" s="60"/>
    </row>
    <row r="733" ht="15.75" customHeight="1">
      <c r="A733" s="60"/>
      <c r="B733" s="60"/>
    </row>
    <row r="734" ht="15.75" customHeight="1">
      <c r="A734" s="60"/>
      <c r="B734" s="60"/>
    </row>
    <row r="735" ht="15.75" customHeight="1">
      <c r="A735" s="60"/>
      <c r="B735" s="60"/>
    </row>
    <row r="736" ht="15.75" customHeight="1">
      <c r="A736" s="60"/>
      <c r="B736" s="60"/>
    </row>
    <row r="737" ht="15.75" customHeight="1">
      <c r="A737" s="60"/>
      <c r="B737" s="60"/>
    </row>
    <row r="738" ht="15.75" customHeight="1">
      <c r="A738" s="60"/>
      <c r="B738" s="60"/>
    </row>
    <row r="739" ht="15.75" customHeight="1">
      <c r="A739" s="60"/>
      <c r="B739" s="60"/>
    </row>
    <row r="740" ht="15.75" customHeight="1">
      <c r="A740" s="60"/>
      <c r="B740" s="60"/>
    </row>
    <row r="741" ht="15.75" customHeight="1">
      <c r="A741" s="60"/>
      <c r="B741" s="60"/>
    </row>
    <row r="742" ht="15.75" customHeight="1">
      <c r="A742" s="60"/>
      <c r="B742" s="60"/>
    </row>
    <row r="743" ht="15.75" customHeight="1">
      <c r="A743" s="60"/>
      <c r="B743" s="60"/>
    </row>
    <row r="744" ht="15.75" customHeight="1">
      <c r="A744" s="60"/>
      <c r="B744" s="60"/>
    </row>
    <row r="745" ht="15.75" customHeight="1">
      <c r="A745" s="60"/>
      <c r="B745" s="60"/>
    </row>
    <row r="746" ht="15.75" customHeight="1">
      <c r="A746" s="60"/>
      <c r="B746" s="60"/>
    </row>
    <row r="747" ht="15.75" customHeight="1">
      <c r="A747" s="60"/>
      <c r="B747" s="60"/>
    </row>
    <row r="748" ht="15.75" customHeight="1">
      <c r="A748" s="60"/>
      <c r="B748" s="60"/>
    </row>
    <row r="749" ht="15.75" customHeight="1">
      <c r="A749" s="60"/>
      <c r="B749" s="60"/>
    </row>
    <row r="750" ht="15.75" customHeight="1">
      <c r="A750" s="60"/>
      <c r="B750" s="60"/>
    </row>
    <row r="751" ht="15.75" customHeight="1">
      <c r="A751" s="60"/>
      <c r="B751" s="60"/>
    </row>
    <row r="752" ht="15.75" customHeight="1">
      <c r="A752" s="60"/>
      <c r="B752" s="60"/>
    </row>
    <row r="753" ht="15.75" customHeight="1">
      <c r="A753" s="60"/>
      <c r="B753" s="60"/>
    </row>
    <row r="754" ht="15.75" customHeight="1">
      <c r="A754" s="60"/>
      <c r="B754" s="60"/>
    </row>
    <row r="755" ht="15.75" customHeight="1">
      <c r="A755" s="60"/>
      <c r="B755" s="60"/>
    </row>
    <row r="756" ht="15.75" customHeight="1">
      <c r="A756" s="60"/>
      <c r="B756" s="60"/>
    </row>
    <row r="757" ht="15.75" customHeight="1">
      <c r="A757" s="60"/>
      <c r="B757" s="60"/>
    </row>
    <row r="758" ht="15.75" customHeight="1">
      <c r="A758" s="60"/>
      <c r="B758" s="60"/>
    </row>
    <row r="759" ht="15.75" customHeight="1">
      <c r="A759" s="60"/>
      <c r="B759" s="60"/>
    </row>
    <row r="760" ht="15.75" customHeight="1">
      <c r="A760" s="60"/>
      <c r="B760" s="60"/>
    </row>
    <row r="761" ht="15.75" customHeight="1">
      <c r="A761" s="60"/>
      <c r="B761" s="60"/>
    </row>
    <row r="762" ht="15.75" customHeight="1">
      <c r="A762" s="60"/>
      <c r="B762" s="60"/>
    </row>
    <row r="763" ht="15.75" customHeight="1">
      <c r="A763" s="60"/>
      <c r="B763" s="60"/>
    </row>
    <row r="764" ht="15.75" customHeight="1">
      <c r="A764" s="60"/>
      <c r="B764" s="60"/>
    </row>
    <row r="765" ht="15.75" customHeight="1">
      <c r="A765" s="60"/>
      <c r="B765" s="60"/>
    </row>
    <row r="766" ht="15.75" customHeight="1">
      <c r="A766" s="60"/>
      <c r="B766" s="60"/>
    </row>
    <row r="767" ht="15.75" customHeight="1">
      <c r="A767" s="60"/>
      <c r="B767" s="60"/>
    </row>
    <row r="768" ht="15.75" customHeight="1">
      <c r="A768" s="60"/>
      <c r="B768" s="60"/>
    </row>
    <row r="769" ht="15.75" customHeight="1">
      <c r="A769" s="60"/>
      <c r="B769" s="60"/>
    </row>
    <row r="770" ht="15.75" customHeight="1">
      <c r="A770" s="60"/>
      <c r="B770" s="60"/>
    </row>
    <row r="771" ht="15.75" customHeight="1">
      <c r="A771" s="60"/>
      <c r="B771" s="60"/>
    </row>
    <row r="772" ht="15.75" customHeight="1">
      <c r="A772" s="60"/>
      <c r="B772" s="60"/>
    </row>
    <row r="773" ht="15.75" customHeight="1">
      <c r="A773" s="60"/>
      <c r="B773" s="60"/>
    </row>
    <row r="774" ht="15.75" customHeight="1">
      <c r="A774" s="60"/>
      <c r="B774" s="60"/>
    </row>
    <row r="775" ht="15.75" customHeight="1">
      <c r="A775" s="60"/>
      <c r="B775" s="60"/>
    </row>
    <row r="776" ht="15.75" customHeight="1">
      <c r="A776" s="60"/>
      <c r="B776" s="60"/>
    </row>
    <row r="777" ht="15.75" customHeight="1">
      <c r="A777" s="60"/>
      <c r="B777" s="60"/>
    </row>
    <row r="778" ht="15.75" customHeight="1">
      <c r="A778" s="60"/>
      <c r="B778" s="60"/>
    </row>
    <row r="779" ht="15.75" customHeight="1">
      <c r="A779" s="60"/>
      <c r="B779" s="60"/>
    </row>
    <row r="780" ht="15.75" customHeight="1">
      <c r="A780" s="60"/>
      <c r="B780" s="60"/>
    </row>
    <row r="781" ht="15.75" customHeight="1">
      <c r="A781" s="60"/>
      <c r="B781" s="60"/>
    </row>
    <row r="782" ht="15.75" customHeight="1">
      <c r="A782" s="60"/>
      <c r="B782" s="60"/>
    </row>
    <row r="783" ht="15.75" customHeight="1">
      <c r="A783" s="60"/>
      <c r="B783" s="60"/>
    </row>
    <row r="784" ht="15.75" customHeight="1">
      <c r="A784" s="60"/>
      <c r="B784" s="60"/>
    </row>
    <row r="785" ht="15.75" customHeight="1">
      <c r="A785" s="60"/>
      <c r="B785" s="60"/>
    </row>
    <row r="786" ht="15.75" customHeight="1">
      <c r="A786" s="60"/>
      <c r="B786" s="60"/>
    </row>
    <row r="787" ht="15.75" customHeight="1">
      <c r="A787" s="60"/>
      <c r="B787" s="60"/>
    </row>
    <row r="788" ht="15.75" customHeight="1">
      <c r="A788" s="60"/>
      <c r="B788" s="60"/>
    </row>
    <row r="789" ht="15.75" customHeight="1">
      <c r="A789" s="60"/>
      <c r="B789" s="60"/>
    </row>
    <row r="790" ht="15.75" customHeight="1">
      <c r="A790" s="60"/>
      <c r="B790" s="60"/>
    </row>
    <row r="791" ht="15.75" customHeight="1">
      <c r="A791" s="60"/>
      <c r="B791" s="60"/>
    </row>
    <row r="792" ht="15.75" customHeight="1">
      <c r="A792" s="60"/>
      <c r="B792" s="60"/>
    </row>
    <row r="793" ht="15.75" customHeight="1">
      <c r="A793" s="60"/>
      <c r="B793" s="60"/>
    </row>
    <row r="794" ht="15.75" customHeight="1">
      <c r="A794" s="60"/>
      <c r="B794" s="60"/>
    </row>
    <row r="795" ht="15.75" customHeight="1">
      <c r="A795" s="60"/>
      <c r="B795" s="60"/>
    </row>
    <row r="796" ht="15.75" customHeight="1">
      <c r="A796" s="60"/>
      <c r="B796" s="60"/>
    </row>
    <row r="797" ht="15.75" customHeight="1">
      <c r="A797" s="60"/>
      <c r="B797" s="60"/>
    </row>
    <row r="798" ht="15.75" customHeight="1">
      <c r="A798" s="60"/>
      <c r="B798" s="60"/>
    </row>
    <row r="799" ht="15.75" customHeight="1">
      <c r="A799" s="60"/>
      <c r="B799" s="60"/>
    </row>
    <row r="800" ht="15.75" customHeight="1">
      <c r="A800" s="60"/>
      <c r="B800" s="60"/>
    </row>
    <row r="801" ht="15.75" customHeight="1">
      <c r="A801" s="60"/>
      <c r="B801" s="60"/>
    </row>
    <row r="802" ht="15.75" customHeight="1">
      <c r="A802" s="60"/>
      <c r="B802" s="60"/>
    </row>
    <row r="803" ht="15.75" customHeight="1">
      <c r="A803" s="60"/>
      <c r="B803" s="60"/>
    </row>
    <row r="804" ht="15.75" customHeight="1">
      <c r="A804" s="60"/>
      <c r="B804" s="60"/>
    </row>
    <row r="805" ht="15.75" customHeight="1">
      <c r="A805" s="60"/>
      <c r="B805" s="60"/>
    </row>
    <row r="806" ht="15.75" customHeight="1">
      <c r="A806" s="60"/>
      <c r="B806" s="60"/>
    </row>
    <row r="807" ht="15.75" customHeight="1">
      <c r="A807" s="60"/>
      <c r="B807" s="60"/>
    </row>
    <row r="808" ht="15.75" customHeight="1">
      <c r="A808" s="60"/>
      <c r="B808" s="60"/>
    </row>
    <row r="809" ht="15.75" customHeight="1">
      <c r="A809" s="60"/>
      <c r="B809" s="60"/>
    </row>
    <row r="810" ht="15.75" customHeight="1">
      <c r="A810" s="60"/>
      <c r="B810" s="60"/>
    </row>
    <row r="811" ht="15.75" customHeight="1">
      <c r="A811" s="60"/>
      <c r="B811" s="60"/>
    </row>
    <row r="812" ht="15.75" customHeight="1">
      <c r="A812" s="60"/>
      <c r="B812" s="60"/>
    </row>
    <row r="813" ht="15.75" customHeight="1">
      <c r="A813" s="60"/>
      <c r="B813" s="60"/>
    </row>
    <row r="814" ht="15.75" customHeight="1">
      <c r="A814" s="60"/>
      <c r="B814" s="60"/>
    </row>
    <row r="815" ht="15.75" customHeight="1">
      <c r="A815" s="60"/>
      <c r="B815" s="60"/>
    </row>
    <row r="816" ht="15.75" customHeight="1">
      <c r="A816" s="60"/>
      <c r="B816" s="60"/>
    </row>
    <row r="817" ht="15.75" customHeight="1">
      <c r="A817" s="60"/>
      <c r="B817" s="60"/>
    </row>
    <row r="818" ht="15.75" customHeight="1">
      <c r="A818" s="60"/>
      <c r="B818" s="60"/>
    </row>
    <row r="819" ht="15.75" customHeight="1">
      <c r="A819" s="60"/>
      <c r="B819" s="60"/>
    </row>
    <row r="820" ht="15.75" customHeight="1">
      <c r="A820" s="60"/>
      <c r="B820" s="60"/>
    </row>
    <row r="821" ht="15.75" customHeight="1">
      <c r="A821" s="60"/>
      <c r="B821" s="60"/>
    </row>
    <row r="822" ht="15.75" customHeight="1">
      <c r="A822" s="60"/>
      <c r="B822" s="60"/>
    </row>
    <row r="823" ht="15.75" customHeight="1">
      <c r="A823" s="60"/>
      <c r="B823" s="60"/>
    </row>
    <row r="824" ht="15.75" customHeight="1">
      <c r="A824" s="60"/>
      <c r="B824" s="60"/>
    </row>
    <row r="825" ht="15.75" customHeight="1">
      <c r="A825" s="60"/>
      <c r="B825" s="60"/>
    </row>
    <row r="826" ht="15.75" customHeight="1">
      <c r="A826" s="60"/>
      <c r="B826" s="60"/>
    </row>
    <row r="827" ht="15.75" customHeight="1">
      <c r="A827" s="60"/>
      <c r="B827" s="60"/>
    </row>
    <row r="828" ht="15.75" customHeight="1">
      <c r="A828" s="60"/>
      <c r="B828" s="60"/>
    </row>
    <row r="829" ht="15.75" customHeight="1">
      <c r="A829" s="60"/>
      <c r="B829" s="60"/>
    </row>
    <row r="830" ht="15.75" customHeight="1">
      <c r="A830" s="60"/>
      <c r="B830" s="60"/>
    </row>
    <row r="831" ht="15.75" customHeight="1">
      <c r="A831" s="60"/>
      <c r="B831" s="60"/>
    </row>
    <row r="832" ht="15.75" customHeight="1">
      <c r="A832" s="60"/>
      <c r="B832" s="60"/>
    </row>
    <row r="833" ht="15.75" customHeight="1">
      <c r="A833" s="60"/>
      <c r="B833" s="60"/>
    </row>
    <row r="834" ht="15.75" customHeight="1">
      <c r="A834" s="60"/>
      <c r="B834" s="60"/>
    </row>
    <row r="835" ht="15.75" customHeight="1">
      <c r="A835" s="60"/>
      <c r="B835" s="60"/>
    </row>
    <row r="836" ht="15.75" customHeight="1">
      <c r="A836" s="60"/>
      <c r="B836" s="60"/>
    </row>
    <row r="837" ht="15.75" customHeight="1">
      <c r="A837" s="60"/>
      <c r="B837" s="60"/>
    </row>
    <row r="838" ht="15.75" customHeight="1">
      <c r="A838" s="60"/>
      <c r="B838" s="60"/>
    </row>
    <row r="839" ht="15.75" customHeight="1">
      <c r="A839" s="60"/>
      <c r="B839" s="60"/>
    </row>
    <row r="840" ht="15.75" customHeight="1">
      <c r="A840" s="60"/>
      <c r="B840" s="60"/>
    </row>
    <row r="841" ht="15.75" customHeight="1">
      <c r="A841" s="60"/>
      <c r="B841" s="60"/>
    </row>
    <row r="842" ht="15.75" customHeight="1">
      <c r="A842" s="60"/>
      <c r="B842" s="60"/>
    </row>
    <row r="843" ht="15.75" customHeight="1">
      <c r="A843" s="60"/>
      <c r="B843" s="60"/>
    </row>
    <row r="844" ht="15.75" customHeight="1">
      <c r="A844" s="60"/>
      <c r="B844" s="60"/>
    </row>
    <row r="845" ht="15.75" customHeight="1">
      <c r="A845" s="60"/>
      <c r="B845" s="60"/>
    </row>
    <row r="846" ht="15.75" customHeight="1">
      <c r="A846" s="60"/>
      <c r="B846" s="60"/>
    </row>
    <row r="847" ht="15.75" customHeight="1">
      <c r="A847" s="60"/>
      <c r="B847" s="60"/>
    </row>
    <row r="848" ht="15.75" customHeight="1">
      <c r="A848" s="60"/>
      <c r="B848" s="60"/>
    </row>
    <row r="849" ht="15.75" customHeight="1">
      <c r="A849" s="60"/>
      <c r="B849" s="60"/>
    </row>
    <row r="850" ht="15.75" customHeight="1">
      <c r="A850" s="60"/>
      <c r="B850" s="60"/>
    </row>
    <row r="851" ht="15.75" customHeight="1">
      <c r="A851" s="60"/>
      <c r="B851" s="60"/>
    </row>
    <row r="852" ht="15.75" customHeight="1">
      <c r="A852" s="60"/>
      <c r="B852" s="60"/>
    </row>
    <row r="853" ht="15.75" customHeight="1">
      <c r="A853" s="60"/>
      <c r="B853" s="60"/>
    </row>
    <row r="854" ht="15.75" customHeight="1">
      <c r="A854" s="60"/>
      <c r="B854" s="60"/>
    </row>
    <row r="855" ht="15.75" customHeight="1">
      <c r="A855" s="60"/>
      <c r="B855" s="60"/>
    </row>
    <row r="856" ht="15.75" customHeight="1">
      <c r="A856" s="60"/>
      <c r="B856" s="60"/>
    </row>
    <row r="857" ht="15.75" customHeight="1">
      <c r="A857" s="60"/>
      <c r="B857" s="60"/>
    </row>
    <row r="858" ht="15.75" customHeight="1">
      <c r="A858" s="60"/>
      <c r="B858" s="60"/>
    </row>
    <row r="859" ht="15.75" customHeight="1">
      <c r="A859" s="60"/>
      <c r="B859" s="60"/>
    </row>
    <row r="860" ht="15.75" customHeight="1">
      <c r="A860" s="60"/>
      <c r="B860" s="60"/>
    </row>
    <row r="861" ht="15.75" customHeight="1">
      <c r="A861" s="60"/>
      <c r="B861" s="60"/>
    </row>
    <row r="862" ht="15.75" customHeight="1">
      <c r="A862" s="60"/>
      <c r="B862" s="60"/>
    </row>
    <row r="863" ht="15.75" customHeight="1">
      <c r="A863" s="60"/>
      <c r="B863" s="60"/>
    </row>
    <row r="864" ht="15.75" customHeight="1">
      <c r="A864" s="60"/>
      <c r="B864" s="60"/>
    </row>
    <row r="865" ht="15.75" customHeight="1">
      <c r="A865" s="60"/>
      <c r="B865" s="60"/>
    </row>
    <row r="866" ht="15.75" customHeight="1">
      <c r="A866" s="60"/>
      <c r="B866" s="60"/>
    </row>
    <row r="867" ht="15.75" customHeight="1">
      <c r="A867" s="60"/>
      <c r="B867" s="60"/>
    </row>
    <row r="868" ht="15.75" customHeight="1">
      <c r="A868" s="60"/>
      <c r="B868" s="60"/>
    </row>
    <row r="869" ht="15.75" customHeight="1">
      <c r="A869" s="60"/>
      <c r="B869" s="60"/>
    </row>
    <row r="870" ht="15.75" customHeight="1">
      <c r="A870" s="60"/>
      <c r="B870" s="60"/>
    </row>
    <row r="871" ht="15.75" customHeight="1">
      <c r="A871" s="60"/>
      <c r="B871" s="60"/>
    </row>
    <row r="872" ht="15.75" customHeight="1">
      <c r="A872" s="60"/>
      <c r="B872" s="60"/>
    </row>
    <row r="873" ht="15.75" customHeight="1">
      <c r="A873" s="60"/>
      <c r="B873" s="60"/>
    </row>
    <row r="874" ht="15.75" customHeight="1">
      <c r="A874" s="60"/>
      <c r="B874" s="60"/>
    </row>
    <row r="875" ht="15.75" customHeight="1">
      <c r="A875" s="60"/>
      <c r="B875" s="60"/>
    </row>
    <row r="876" ht="15.75" customHeight="1">
      <c r="A876" s="60"/>
      <c r="B876" s="60"/>
    </row>
    <row r="877" ht="15.75" customHeight="1">
      <c r="A877" s="60"/>
      <c r="B877" s="60"/>
    </row>
    <row r="878" ht="15.75" customHeight="1">
      <c r="A878" s="60"/>
      <c r="B878" s="60"/>
    </row>
    <row r="879" ht="15.75" customHeight="1">
      <c r="A879" s="60"/>
      <c r="B879" s="60"/>
    </row>
    <row r="880" ht="15.75" customHeight="1">
      <c r="A880" s="60"/>
      <c r="B880" s="60"/>
    </row>
    <row r="881" ht="15.75" customHeight="1">
      <c r="A881" s="60"/>
      <c r="B881" s="60"/>
    </row>
    <row r="882" ht="15.75" customHeight="1">
      <c r="A882" s="60"/>
      <c r="B882" s="60"/>
    </row>
    <row r="883" ht="15.75" customHeight="1">
      <c r="A883" s="60"/>
      <c r="B883" s="60"/>
    </row>
    <row r="884" ht="15.75" customHeight="1">
      <c r="A884" s="60"/>
      <c r="B884" s="60"/>
    </row>
    <row r="885" ht="15.75" customHeight="1">
      <c r="A885" s="60"/>
      <c r="B885" s="60"/>
    </row>
    <row r="886" ht="15.75" customHeight="1">
      <c r="A886" s="60"/>
      <c r="B886" s="60"/>
    </row>
    <row r="887" ht="15.75" customHeight="1">
      <c r="A887" s="60"/>
      <c r="B887" s="60"/>
    </row>
    <row r="888" ht="15.75" customHeight="1">
      <c r="A888" s="60"/>
      <c r="B888" s="60"/>
    </row>
    <row r="889" ht="15.75" customHeight="1">
      <c r="A889" s="60"/>
      <c r="B889" s="60"/>
    </row>
    <row r="890" ht="15.75" customHeight="1">
      <c r="A890" s="60"/>
      <c r="B890" s="60"/>
    </row>
    <row r="891" ht="15.75" customHeight="1">
      <c r="A891" s="60"/>
      <c r="B891" s="60"/>
    </row>
    <row r="892" ht="15.75" customHeight="1">
      <c r="A892" s="60"/>
      <c r="B892" s="60"/>
    </row>
    <row r="893" ht="15.75" customHeight="1">
      <c r="A893" s="60"/>
      <c r="B893" s="60"/>
    </row>
    <row r="894" ht="15.75" customHeight="1">
      <c r="A894" s="60"/>
      <c r="B894" s="60"/>
    </row>
    <row r="895" ht="15.75" customHeight="1">
      <c r="A895" s="60"/>
      <c r="B895" s="60"/>
    </row>
    <row r="896" ht="15.75" customHeight="1">
      <c r="A896" s="60"/>
      <c r="B896" s="60"/>
    </row>
    <row r="897" ht="15.75" customHeight="1">
      <c r="A897" s="60"/>
      <c r="B897" s="60"/>
    </row>
    <row r="898" ht="15.75" customHeight="1">
      <c r="A898" s="60"/>
      <c r="B898" s="60"/>
    </row>
    <row r="899" ht="15.75" customHeight="1">
      <c r="A899" s="60"/>
      <c r="B899" s="60"/>
    </row>
    <row r="900" ht="15.75" customHeight="1">
      <c r="A900" s="60"/>
      <c r="B900" s="60"/>
    </row>
    <row r="901" ht="15.75" customHeight="1">
      <c r="A901" s="60"/>
      <c r="B901" s="60"/>
    </row>
    <row r="902" ht="15.75" customHeight="1">
      <c r="A902" s="60"/>
      <c r="B902" s="60"/>
    </row>
    <row r="903" ht="15.75" customHeight="1">
      <c r="A903" s="60"/>
      <c r="B903" s="60"/>
    </row>
    <row r="904" ht="15.75" customHeight="1">
      <c r="A904" s="60"/>
      <c r="B904" s="60"/>
    </row>
    <row r="905" ht="15.75" customHeight="1">
      <c r="A905" s="60"/>
      <c r="B905" s="60"/>
    </row>
    <row r="906" ht="15.75" customHeight="1">
      <c r="A906" s="60"/>
      <c r="B906" s="60"/>
    </row>
    <row r="907" ht="15.75" customHeight="1">
      <c r="A907" s="60"/>
      <c r="B907" s="60"/>
    </row>
    <row r="908" ht="15.75" customHeight="1">
      <c r="A908" s="60"/>
      <c r="B908" s="60"/>
    </row>
    <row r="909" ht="15.75" customHeight="1">
      <c r="A909" s="60"/>
      <c r="B909" s="60"/>
    </row>
    <row r="910" ht="15.75" customHeight="1">
      <c r="A910" s="60"/>
      <c r="B910" s="60"/>
    </row>
    <row r="911" ht="15.75" customHeight="1">
      <c r="A911" s="60"/>
      <c r="B911" s="60"/>
    </row>
    <row r="912" ht="15.75" customHeight="1">
      <c r="A912" s="60"/>
      <c r="B912" s="60"/>
    </row>
    <row r="913" ht="15.75" customHeight="1">
      <c r="A913" s="60"/>
      <c r="B913" s="60"/>
    </row>
    <row r="914" ht="15.75" customHeight="1">
      <c r="A914" s="60"/>
      <c r="B914" s="60"/>
    </row>
    <row r="915" ht="15.75" customHeight="1">
      <c r="A915" s="60"/>
      <c r="B915" s="60"/>
    </row>
    <row r="916" ht="15.75" customHeight="1">
      <c r="A916" s="60"/>
      <c r="B916" s="60"/>
    </row>
    <row r="917" ht="15.75" customHeight="1">
      <c r="A917" s="60"/>
      <c r="B917" s="60"/>
    </row>
    <row r="918" ht="15.75" customHeight="1">
      <c r="A918" s="60"/>
      <c r="B918" s="60"/>
    </row>
    <row r="919" ht="15.75" customHeight="1">
      <c r="A919" s="60"/>
      <c r="B919" s="60"/>
    </row>
    <row r="920" ht="15.75" customHeight="1">
      <c r="A920" s="60"/>
      <c r="B920" s="60"/>
    </row>
    <row r="921" ht="15.75" customHeight="1">
      <c r="A921" s="60"/>
      <c r="B921" s="60"/>
    </row>
    <row r="922" ht="15.75" customHeight="1">
      <c r="A922" s="60"/>
      <c r="B922" s="60"/>
    </row>
    <row r="923" ht="15.75" customHeight="1">
      <c r="A923" s="60"/>
      <c r="B923" s="60"/>
    </row>
    <row r="924" ht="15.75" customHeight="1">
      <c r="A924" s="60"/>
      <c r="B924" s="60"/>
    </row>
    <row r="925" ht="15.75" customHeight="1">
      <c r="A925" s="60"/>
      <c r="B925" s="60"/>
    </row>
    <row r="926" ht="15.75" customHeight="1">
      <c r="A926" s="60"/>
      <c r="B926" s="60"/>
    </row>
    <row r="927" ht="15.75" customHeight="1">
      <c r="A927" s="60"/>
      <c r="B927" s="60"/>
    </row>
    <row r="928" ht="15.75" customHeight="1">
      <c r="A928" s="60"/>
      <c r="B928" s="60"/>
    </row>
    <row r="929" ht="15.75" customHeight="1">
      <c r="A929" s="60"/>
      <c r="B929" s="60"/>
    </row>
    <row r="930" ht="15.75" customHeight="1">
      <c r="A930" s="60"/>
      <c r="B930" s="60"/>
    </row>
    <row r="931" ht="15.75" customHeight="1">
      <c r="A931" s="60"/>
      <c r="B931" s="60"/>
    </row>
    <row r="932" ht="15.75" customHeight="1">
      <c r="A932" s="60"/>
      <c r="B932" s="60"/>
    </row>
    <row r="933" ht="15.75" customHeight="1">
      <c r="A933" s="60"/>
      <c r="B933" s="60"/>
    </row>
    <row r="934" ht="15.75" customHeight="1">
      <c r="A934" s="60"/>
      <c r="B934" s="60"/>
    </row>
    <row r="935" ht="15.75" customHeight="1">
      <c r="A935" s="60"/>
      <c r="B935" s="60"/>
    </row>
    <row r="936" ht="15.75" customHeight="1">
      <c r="A936" s="60"/>
      <c r="B936" s="60"/>
    </row>
    <row r="937" ht="15.75" customHeight="1">
      <c r="A937" s="60"/>
      <c r="B937" s="60"/>
    </row>
    <row r="938" ht="15.75" customHeight="1">
      <c r="A938" s="60"/>
      <c r="B938" s="60"/>
    </row>
    <row r="939" ht="15.75" customHeight="1">
      <c r="A939" s="60"/>
      <c r="B939" s="60"/>
    </row>
    <row r="940" ht="15.75" customHeight="1">
      <c r="A940" s="60"/>
      <c r="B940" s="60"/>
    </row>
    <row r="941" ht="15.75" customHeight="1">
      <c r="A941" s="60"/>
      <c r="B941" s="60"/>
    </row>
    <row r="942" ht="15.75" customHeight="1">
      <c r="A942" s="60"/>
      <c r="B942" s="60"/>
    </row>
    <row r="943" ht="15.75" customHeight="1">
      <c r="A943" s="60"/>
      <c r="B943" s="60"/>
    </row>
    <row r="944" ht="15.75" customHeight="1">
      <c r="A944" s="60"/>
      <c r="B944" s="60"/>
    </row>
    <row r="945" ht="15.75" customHeight="1">
      <c r="A945" s="60"/>
      <c r="B945" s="60"/>
    </row>
    <row r="946" ht="15.75" customHeight="1">
      <c r="A946" s="60"/>
      <c r="B946" s="60"/>
    </row>
    <row r="947" ht="15.75" customHeight="1">
      <c r="A947" s="60"/>
      <c r="B947" s="60"/>
    </row>
    <row r="948" ht="15.75" customHeight="1">
      <c r="A948" s="60"/>
      <c r="B948" s="60"/>
    </row>
    <row r="949" ht="15.75" customHeight="1">
      <c r="A949" s="60"/>
      <c r="B949" s="60"/>
    </row>
    <row r="950" ht="15.75" customHeight="1">
      <c r="A950" s="60"/>
      <c r="B950" s="60"/>
    </row>
    <row r="951" ht="15.75" customHeight="1">
      <c r="A951" s="60"/>
      <c r="B951" s="60"/>
    </row>
    <row r="952" ht="15.75" customHeight="1">
      <c r="A952" s="60"/>
      <c r="B952" s="60"/>
    </row>
    <row r="953" ht="15.75" customHeight="1">
      <c r="A953" s="60"/>
      <c r="B953" s="60"/>
    </row>
    <row r="954" ht="15.75" customHeight="1">
      <c r="A954" s="60"/>
      <c r="B954" s="60"/>
    </row>
    <row r="955" ht="15.75" customHeight="1">
      <c r="A955" s="60"/>
      <c r="B955" s="60"/>
    </row>
    <row r="956" ht="15.75" customHeight="1">
      <c r="A956" s="60"/>
      <c r="B956" s="60"/>
    </row>
    <row r="957" ht="15.75" customHeight="1">
      <c r="A957" s="60"/>
      <c r="B957" s="60"/>
    </row>
    <row r="958" ht="15.75" customHeight="1">
      <c r="A958" s="60"/>
      <c r="B958" s="60"/>
    </row>
    <row r="959" ht="15.75" customHeight="1">
      <c r="A959" s="60"/>
      <c r="B959" s="60"/>
    </row>
    <row r="960" ht="15.75" customHeight="1">
      <c r="A960" s="60"/>
      <c r="B960" s="60"/>
    </row>
    <row r="961" ht="15.75" customHeight="1">
      <c r="A961" s="60"/>
      <c r="B961" s="60"/>
    </row>
    <row r="962" ht="15.75" customHeight="1">
      <c r="A962" s="60"/>
      <c r="B962" s="60"/>
    </row>
    <row r="963" ht="15.75" customHeight="1">
      <c r="A963" s="60"/>
      <c r="B963" s="60"/>
    </row>
    <row r="964" ht="15.75" customHeight="1">
      <c r="A964" s="60"/>
      <c r="B964" s="60"/>
    </row>
    <row r="965" ht="15.75" customHeight="1">
      <c r="A965" s="60"/>
      <c r="B965" s="60"/>
    </row>
    <row r="966" ht="15.75" customHeight="1">
      <c r="A966" s="60"/>
      <c r="B966" s="60"/>
    </row>
    <row r="967" ht="15.75" customHeight="1">
      <c r="A967" s="60"/>
      <c r="B967" s="60"/>
    </row>
    <row r="968" ht="15.75" customHeight="1">
      <c r="A968" s="60"/>
      <c r="B968" s="60"/>
    </row>
    <row r="969" ht="15.75" customHeight="1">
      <c r="A969" s="60"/>
      <c r="B969" s="60"/>
    </row>
    <row r="970" ht="15.75" customHeight="1">
      <c r="A970" s="60"/>
      <c r="B970" s="60"/>
    </row>
    <row r="971" ht="15.75" customHeight="1">
      <c r="A971" s="60"/>
      <c r="B971" s="60"/>
    </row>
    <row r="972" ht="15.75" customHeight="1">
      <c r="A972" s="60"/>
      <c r="B972" s="60"/>
    </row>
    <row r="973" ht="15.75" customHeight="1">
      <c r="A973" s="60"/>
      <c r="B973" s="60"/>
    </row>
    <row r="974" ht="15.75" customHeight="1">
      <c r="A974" s="60"/>
      <c r="B974" s="60"/>
    </row>
    <row r="975" ht="15.75" customHeight="1">
      <c r="A975" s="60"/>
      <c r="B975" s="60"/>
    </row>
    <row r="976" ht="15.75" customHeight="1">
      <c r="A976" s="60"/>
      <c r="B976" s="60"/>
    </row>
    <row r="977" ht="15.75" customHeight="1">
      <c r="A977" s="60"/>
      <c r="B977" s="60"/>
    </row>
    <row r="978" ht="15.75" customHeight="1">
      <c r="A978" s="60"/>
      <c r="B978" s="60"/>
    </row>
    <row r="979" ht="15.75" customHeight="1">
      <c r="A979" s="60"/>
      <c r="B979" s="60"/>
    </row>
    <row r="980" ht="15.75" customHeight="1">
      <c r="A980" s="60"/>
      <c r="B980" s="60"/>
    </row>
  </sheetData>
  <mergeCells count="85">
    <mergeCell ref="H24:H28"/>
    <mergeCell ref="J24:J28"/>
    <mergeCell ref="K24:K28"/>
    <mergeCell ref="L24:L28"/>
    <mergeCell ref="M24:M28"/>
    <mergeCell ref="N24:N28"/>
    <mergeCell ref="A24:A28"/>
    <mergeCell ref="B24:B28"/>
    <mergeCell ref="C24:C28"/>
    <mergeCell ref="D24:D28"/>
    <mergeCell ref="E24:E28"/>
    <mergeCell ref="F24:F28"/>
    <mergeCell ref="G24:G28"/>
    <mergeCell ref="H29:H33"/>
    <mergeCell ref="J29:J33"/>
    <mergeCell ref="K29:K33"/>
    <mergeCell ref="L29:L33"/>
    <mergeCell ref="M29:M33"/>
    <mergeCell ref="N29:N33"/>
    <mergeCell ref="A29:A33"/>
    <mergeCell ref="B29:B33"/>
    <mergeCell ref="C29:C33"/>
    <mergeCell ref="D29:D33"/>
    <mergeCell ref="E29:E33"/>
    <mergeCell ref="F29:F33"/>
    <mergeCell ref="G29:G33"/>
    <mergeCell ref="H34:H38"/>
    <mergeCell ref="J34:J38"/>
    <mergeCell ref="K34:K38"/>
    <mergeCell ref="L34:L38"/>
    <mergeCell ref="M34:M38"/>
    <mergeCell ref="N34:N38"/>
    <mergeCell ref="I37:I38"/>
    <mergeCell ref="A34:A38"/>
    <mergeCell ref="B34:B38"/>
    <mergeCell ref="C34:C38"/>
    <mergeCell ref="D34:D38"/>
    <mergeCell ref="E34:E38"/>
    <mergeCell ref="F34:F38"/>
    <mergeCell ref="G34:G38"/>
    <mergeCell ref="K9:K13"/>
    <mergeCell ref="L9:L13"/>
    <mergeCell ref="M9:M13"/>
    <mergeCell ref="N9:N13"/>
    <mergeCell ref="C9:C13"/>
    <mergeCell ref="D9:D13"/>
    <mergeCell ref="E9:E13"/>
    <mergeCell ref="F9:F13"/>
    <mergeCell ref="G9:G13"/>
    <mergeCell ref="H9:H13"/>
    <mergeCell ref="J9:J13"/>
    <mergeCell ref="H14:H18"/>
    <mergeCell ref="J14:J18"/>
    <mergeCell ref="K14:K18"/>
    <mergeCell ref="L14:L18"/>
    <mergeCell ref="M14:M18"/>
    <mergeCell ref="N14:N18"/>
    <mergeCell ref="A14:A18"/>
    <mergeCell ref="B14:B18"/>
    <mergeCell ref="C14:C18"/>
    <mergeCell ref="D14:D18"/>
    <mergeCell ref="E14:E18"/>
    <mergeCell ref="F14:F18"/>
    <mergeCell ref="G14:G18"/>
    <mergeCell ref="B1:C1"/>
    <mergeCell ref="B2:C2"/>
    <mergeCell ref="B3:C3"/>
    <mergeCell ref="B4:C4"/>
    <mergeCell ref="B5:C5"/>
    <mergeCell ref="A9:A13"/>
    <mergeCell ref="B9:B13"/>
    <mergeCell ref="H19:H23"/>
    <mergeCell ref="J19:J23"/>
    <mergeCell ref="K19:K23"/>
    <mergeCell ref="L19:L23"/>
    <mergeCell ref="M19:M23"/>
    <mergeCell ref="N19:N23"/>
    <mergeCell ref="I22:I23"/>
    <mergeCell ref="A19:A23"/>
    <mergeCell ref="B19:B23"/>
    <mergeCell ref="C19:C23"/>
    <mergeCell ref="D19:D23"/>
    <mergeCell ref="E19:E23"/>
    <mergeCell ref="F19:F23"/>
    <mergeCell ref="G19:G23"/>
  </mergeCells>
  <dataValidations>
    <dataValidation type="list" allowBlank="1" showErrorMessage="1" sqref="K9 K14 K19 K24 K29 K34">
      <formula1>"Positive,Negative,Usability"</formula1>
    </dataValidation>
    <dataValidation type="list" allowBlank="1" showErrorMessage="1" sqref="J9 J14 J19 J24 J29 J34">
      <formula1>"Passed,Failed,Blocked,Skipped"</formula1>
    </dataValidation>
  </dataValidations>
  <hyperlinks>
    <hyperlink r:id="rId1" ref="I9"/>
    <hyperlink r:id="rId2" ref="F14"/>
    <hyperlink r:id="rId3" ref="H14"/>
    <hyperlink r:id="rId4" ref="I14"/>
    <hyperlink r:id="rId5" ref="I17"/>
    <hyperlink r:id="rId6" ref="I19"/>
    <hyperlink r:id="rId7" ref="I24"/>
    <hyperlink r:id="rId8" ref="I29"/>
    <hyperlink r:id="rId9" ref="I34"/>
  </hyperlinks>
  <printOptions/>
  <pageMargins bottom="0.75" footer="0.0" header="0.0" left="0.7" right="0.7" top="0.75"/>
  <pageSetup orientation="landscape"/>
  <drawing r:id="rId10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2" width="14.0"/>
    <col customWidth="1" min="3" max="3" width="48.63"/>
    <col customWidth="1" min="4" max="4" width="56.5"/>
    <col customWidth="1" min="5" max="5" width="19.38"/>
    <col customWidth="1" min="6" max="6" width="25.5"/>
  </cols>
  <sheetData>
    <row r="1" ht="33.75" customHeight="1">
      <c r="A1" s="69" t="s">
        <v>244</v>
      </c>
      <c r="B1" s="70" t="s">
        <v>245</v>
      </c>
      <c r="C1" s="70" t="s">
        <v>246</v>
      </c>
      <c r="D1" s="70" t="s">
        <v>247</v>
      </c>
      <c r="E1" s="69" t="s">
        <v>248</v>
      </c>
      <c r="F1" s="69" t="s">
        <v>249</v>
      </c>
      <c r="G1" s="69" t="s">
        <v>250</v>
      </c>
      <c r="H1" s="69" t="s">
        <v>251</v>
      </c>
      <c r="I1" s="71" t="s">
        <v>252</v>
      </c>
      <c r="J1" s="72"/>
      <c r="K1" s="72"/>
      <c r="L1" s="72"/>
      <c r="M1" s="72"/>
      <c r="N1" s="72"/>
      <c r="O1" s="72"/>
      <c r="P1" s="72"/>
      <c r="Q1" s="72"/>
      <c r="R1" s="72"/>
      <c r="S1" s="72"/>
      <c r="T1" s="72"/>
      <c r="U1" s="72"/>
      <c r="V1" s="72"/>
      <c r="W1" s="72"/>
      <c r="X1" s="72"/>
      <c r="Y1" s="72"/>
    </row>
    <row r="2" ht="165.0" customHeight="1">
      <c r="A2" s="73">
        <v>1.0</v>
      </c>
      <c r="B2" s="74" t="s">
        <v>253</v>
      </c>
      <c r="C2" s="74" t="s">
        <v>254</v>
      </c>
      <c r="D2" s="74" t="s">
        <v>255</v>
      </c>
      <c r="E2" s="75" t="s">
        <v>256</v>
      </c>
      <c r="F2" s="75" t="s">
        <v>257</v>
      </c>
      <c r="G2" s="73" t="s">
        <v>258</v>
      </c>
      <c r="H2" s="76" t="s">
        <v>259</v>
      </c>
      <c r="I2" s="76"/>
    </row>
    <row r="3" ht="165.0" customHeight="1">
      <c r="A3" s="77">
        <v>2.0</v>
      </c>
      <c r="B3" s="74" t="s">
        <v>260</v>
      </c>
      <c r="C3" s="74" t="s">
        <v>261</v>
      </c>
      <c r="D3" s="78" t="s">
        <v>262</v>
      </c>
      <c r="E3" s="79" t="s">
        <v>263</v>
      </c>
      <c r="F3" s="79" t="s">
        <v>264</v>
      </c>
      <c r="G3" s="77" t="s">
        <v>265</v>
      </c>
      <c r="H3" s="74" t="s">
        <v>259</v>
      </c>
      <c r="I3" s="76"/>
    </row>
    <row r="4" ht="165.0" customHeight="1">
      <c r="A4" s="77">
        <v>3.0</v>
      </c>
      <c r="B4" s="74" t="s">
        <v>266</v>
      </c>
      <c r="C4" s="74" t="s">
        <v>267</v>
      </c>
      <c r="D4" s="78" t="s">
        <v>268</v>
      </c>
      <c r="E4" s="79" t="s">
        <v>269</v>
      </c>
      <c r="F4" s="79" t="s">
        <v>270</v>
      </c>
      <c r="G4" s="77" t="s">
        <v>265</v>
      </c>
      <c r="H4" s="74" t="s">
        <v>259</v>
      </c>
      <c r="I4" s="76"/>
    </row>
    <row r="5" ht="165.0" customHeight="1">
      <c r="A5" s="77">
        <v>4.0</v>
      </c>
      <c r="B5" s="74" t="s">
        <v>271</v>
      </c>
      <c r="C5" s="74" t="s">
        <v>272</v>
      </c>
      <c r="D5" s="78" t="s">
        <v>273</v>
      </c>
      <c r="E5" s="79" t="s">
        <v>274</v>
      </c>
      <c r="F5" s="79" t="s">
        <v>275</v>
      </c>
      <c r="G5" s="77" t="s">
        <v>265</v>
      </c>
      <c r="H5" s="74" t="s">
        <v>259</v>
      </c>
      <c r="I5" s="76"/>
    </row>
    <row r="6" ht="165.0" customHeight="1">
      <c r="A6" s="77">
        <v>5.0</v>
      </c>
      <c r="B6" s="74" t="s">
        <v>276</v>
      </c>
      <c r="C6" s="74" t="s">
        <v>277</v>
      </c>
      <c r="D6" s="78" t="s">
        <v>278</v>
      </c>
      <c r="E6" s="79" t="s">
        <v>279</v>
      </c>
      <c r="F6" s="79" t="s">
        <v>280</v>
      </c>
      <c r="G6" s="77" t="s">
        <v>265</v>
      </c>
      <c r="H6" s="74" t="s">
        <v>259</v>
      </c>
      <c r="I6" s="76"/>
    </row>
    <row r="7" ht="165.0" customHeight="1">
      <c r="A7" s="77">
        <v>6.0</v>
      </c>
      <c r="B7" s="74" t="s">
        <v>281</v>
      </c>
      <c r="C7" s="74" t="s">
        <v>282</v>
      </c>
      <c r="D7" s="78" t="s">
        <v>283</v>
      </c>
      <c r="E7" s="79" t="s">
        <v>284</v>
      </c>
      <c r="F7" s="79" t="s">
        <v>285</v>
      </c>
      <c r="G7" s="77" t="s">
        <v>265</v>
      </c>
      <c r="H7" s="74" t="s">
        <v>259</v>
      </c>
      <c r="I7" s="76"/>
    </row>
    <row r="8" ht="165.0" customHeight="1">
      <c r="A8" s="77">
        <v>7.0</v>
      </c>
      <c r="B8" s="74" t="s">
        <v>286</v>
      </c>
      <c r="C8" s="74" t="s">
        <v>287</v>
      </c>
      <c r="D8" s="78" t="s">
        <v>288</v>
      </c>
      <c r="E8" s="79" t="s">
        <v>289</v>
      </c>
      <c r="F8" s="79" t="s">
        <v>290</v>
      </c>
      <c r="G8" s="77" t="s">
        <v>265</v>
      </c>
      <c r="H8" s="74" t="s">
        <v>259</v>
      </c>
      <c r="I8" s="76"/>
    </row>
    <row r="9" ht="165.0" customHeight="1">
      <c r="A9" s="77">
        <v>8.0</v>
      </c>
      <c r="B9" s="74" t="s">
        <v>291</v>
      </c>
      <c r="C9" s="74" t="s">
        <v>292</v>
      </c>
      <c r="D9" s="78" t="s">
        <v>293</v>
      </c>
      <c r="E9" s="79" t="s">
        <v>294</v>
      </c>
      <c r="F9" s="79" t="s">
        <v>295</v>
      </c>
      <c r="G9" s="77" t="s">
        <v>258</v>
      </c>
      <c r="H9" s="74" t="s">
        <v>259</v>
      </c>
      <c r="I9" s="76"/>
    </row>
    <row r="10">
      <c r="A10" s="80"/>
      <c r="E10" s="75"/>
      <c r="F10" s="75"/>
      <c r="G10" s="73"/>
      <c r="H10" s="76"/>
    </row>
    <row r="11">
      <c r="A11" s="80"/>
      <c r="G11" s="73"/>
      <c r="H11" s="76"/>
    </row>
    <row r="12">
      <c r="A12" s="80"/>
      <c r="G12" s="73"/>
      <c r="H12" s="76"/>
    </row>
    <row r="13">
      <c r="A13" s="80"/>
      <c r="G13" s="73"/>
      <c r="H13" s="76"/>
    </row>
    <row r="14">
      <c r="A14" s="80"/>
      <c r="G14" s="73"/>
      <c r="H14" s="76"/>
    </row>
    <row r="15">
      <c r="A15" s="80"/>
      <c r="G15" s="73"/>
      <c r="H15" s="76"/>
    </row>
    <row r="16">
      <c r="A16" s="80"/>
      <c r="G16" s="73"/>
      <c r="H16" s="76"/>
    </row>
    <row r="17">
      <c r="A17" s="80"/>
      <c r="G17" s="73"/>
      <c r="H17" s="76"/>
    </row>
    <row r="18">
      <c r="A18" s="80"/>
      <c r="G18" s="73"/>
      <c r="H18" s="76"/>
    </row>
    <row r="19">
      <c r="A19" s="80"/>
      <c r="G19" s="73"/>
      <c r="H19" s="76"/>
    </row>
    <row r="20">
      <c r="A20" s="80"/>
      <c r="G20" s="73"/>
      <c r="H20" s="76"/>
    </row>
    <row r="21">
      <c r="A21" s="80"/>
      <c r="G21" s="73"/>
      <c r="H21" s="76"/>
    </row>
    <row r="22">
      <c r="A22" s="80"/>
      <c r="G22" s="73"/>
      <c r="H22" s="76"/>
    </row>
    <row r="23">
      <c r="A23" s="80"/>
      <c r="G23" s="73"/>
      <c r="H23" s="76"/>
    </row>
    <row r="24">
      <c r="A24" s="80"/>
      <c r="G24" s="73"/>
      <c r="H24" s="76"/>
    </row>
    <row r="25">
      <c r="A25" s="80"/>
      <c r="G25" s="73"/>
      <c r="H25" s="76"/>
    </row>
    <row r="26">
      <c r="A26" s="80"/>
      <c r="G26" s="73"/>
      <c r="H26" s="76"/>
    </row>
    <row r="27">
      <c r="A27" s="80"/>
      <c r="G27" s="73"/>
      <c r="H27" s="76"/>
    </row>
    <row r="28" ht="15.75" customHeight="1">
      <c r="A28" s="80"/>
      <c r="G28" s="73"/>
      <c r="H28" s="76"/>
    </row>
    <row r="29" ht="15.75" customHeight="1">
      <c r="A29" s="80"/>
      <c r="G29" s="73"/>
      <c r="H29" s="76"/>
    </row>
    <row r="30" ht="15.75" customHeight="1">
      <c r="A30" s="80"/>
      <c r="G30" s="73"/>
      <c r="H30" s="76"/>
    </row>
    <row r="31" ht="15.75" customHeight="1">
      <c r="A31" s="80"/>
      <c r="G31" s="73"/>
      <c r="H31" s="76"/>
    </row>
    <row r="32" ht="15.75" customHeight="1">
      <c r="A32" s="80"/>
      <c r="G32" s="73"/>
      <c r="H32" s="76"/>
    </row>
    <row r="33" ht="15.75" customHeight="1">
      <c r="A33" s="80"/>
      <c r="G33" s="73"/>
      <c r="H33" s="76"/>
    </row>
    <row r="34" ht="15.75" customHeight="1">
      <c r="A34" s="80"/>
      <c r="G34" s="73"/>
      <c r="H34" s="76"/>
    </row>
    <row r="35" ht="15.75" customHeight="1">
      <c r="A35" s="80"/>
      <c r="G35" s="73"/>
      <c r="H35" s="76"/>
    </row>
    <row r="36" ht="15.75" customHeight="1">
      <c r="A36" s="80"/>
      <c r="G36" s="73"/>
      <c r="H36" s="76"/>
    </row>
    <row r="37" ht="15.75" customHeight="1">
      <c r="A37" s="80"/>
      <c r="G37" s="73"/>
      <c r="H37" s="76"/>
    </row>
    <row r="38" ht="15.75" customHeight="1">
      <c r="A38" s="80"/>
      <c r="G38" s="73"/>
      <c r="H38" s="76"/>
    </row>
    <row r="39" ht="15.75" customHeight="1">
      <c r="A39" s="80"/>
      <c r="G39" s="73"/>
      <c r="H39" s="76"/>
    </row>
    <row r="40" ht="15.75" customHeight="1">
      <c r="A40" s="80"/>
      <c r="G40" s="73"/>
      <c r="H40" s="76"/>
    </row>
    <row r="41" ht="15.75" customHeight="1">
      <c r="A41" s="80"/>
      <c r="G41" s="73"/>
      <c r="H41" s="76"/>
    </row>
    <row r="42" ht="15.75" customHeight="1">
      <c r="A42" s="80"/>
      <c r="G42" s="73"/>
      <c r="H42" s="76"/>
    </row>
    <row r="43" ht="15.75" customHeight="1">
      <c r="A43" s="80"/>
      <c r="G43" s="73"/>
      <c r="H43" s="76"/>
    </row>
    <row r="44" ht="15.75" customHeight="1">
      <c r="A44" s="80"/>
      <c r="G44" s="73"/>
      <c r="H44" s="76"/>
    </row>
    <row r="45" ht="15.75" customHeight="1">
      <c r="A45" s="80"/>
      <c r="G45" s="73"/>
      <c r="H45" s="76"/>
    </row>
    <row r="46" ht="15.75" customHeight="1">
      <c r="A46" s="80"/>
      <c r="G46" s="73"/>
      <c r="H46" s="76"/>
    </row>
    <row r="47" ht="15.75" customHeight="1">
      <c r="A47" s="80"/>
      <c r="G47" s="73"/>
      <c r="H47" s="76"/>
    </row>
    <row r="48" ht="15.75" customHeight="1">
      <c r="A48" s="80"/>
      <c r="G48" s="73"/>
      <c r="H48" s="76"/>
    </row>
    <row r="49" ht="15.75" customHeight="1">
      <c r="A49" s="80"/>
      <c r="G49" s="73"/>
      <c r="H49" s="76"/>
    </row>
    <row r="50" ht="15.75" customHeight="1">
      <c r="A50" s="80"/>
      <c r="G50" s="73"/>
      <c r="H50" s="76"/>
    </row>
    <row r="51" ht="15.75" customHeight="1">
      <c r="A51" s="80"/>
      <c r="G51" s="73"/>
      <c r="H51" s="76"/>
    </row>
    <row r="52" ht="15.75" customHeight="1">
      <c r="A52" s="80"/>
      <c r="G52" s="73"/>
      <c r="H52" s="76"/>
    </row>
    <row r="53" ht="15.75" customHeight="1">
      <c r="A53" s="80"/>
      <c r="G53" s="73"/>
      <c r="H53" s="76"/>
    </row>
    <row r="54" ht="15.75" customHeight="1">
      <c r="A54" s="80"/>
      <c r="G54" s="73"/>
      <c r="H54" s="76"/>
    </row>
    <row r="55" ht="15.75" customHeight="1">
      <c r="A55" s="80"/>
      <c r="G55" s="73"/>
      <c r="H55" s="76"/>
    </row>
    <row r="56" ht="15.75" customHeight="1">
      <c r="A56" s="80"/>
      <c r="G56" s="73"/>
      <c r="H56" s="76"/>
    </row>
    <row r="57" ht="15.75" customHeight="1">
      <c r="A57" s="80"/>
      <c r="G57" s="73"/>
      <c r="H57" s="76"/>
    </row>
    <row r="58" ht="15.75" customHeight="1">
      <c r="A58" s="80"/>
      <c r="G58" s="73"/>
      <c r="H58" s="76"/>
    </row>
    <row r="59" ht="15.75" customHeight="1">
      <c r="A59" s="80"/>
      <c r="G59" s="73"/>
      <c r="H59" s="76"/>
    </row>
    <row r="60" ht="15.75" customHeight="1">
      <c r="A60" s="80"/>
      <c r="G60" s="73"/>
      <c r="H60" s="76"/>
    </row>
    <row r="61" ht="15.75" customHeight="1">
      <c r="A61" s="80"/>
      <c r="G61" s="73"/>
      <c r="H61" s="76"/>
    </row>
    <row r="62" ht="15.75" customHeight="1">
      <c r="A62" s="80"/>
      <c r="G62" s="73"/>
      <c r="H62" s="76"/>
    </row>
    <row r="63" ht="15.75" customHeight="1">
      <c r="A63" s="80"/>
      <c r="G63" s="73"/>
      <c r="H63" s="76"/>
    </row>
    <row r="64" ht="15.75" customHeight="1">
      <c r="A64" s="80"/>
      <c r="G64" s="73"/>
      <c r="H64" s="76"/>
    </row>
    <row r="65" ht="15.75" customHeight="1">
      <c r="A65" s="80"/>
      <c r="G65" s="73"/>
      <c r="H65" s="76"/>
    </row>
    <row r="66" ht="15.75" customHeight="1">
      <c r="A66" s="80"/>
      <c r="G66" s="73"/>
      <c r="H66" s="76"/>
    </row>
    <row r="67" ht="15.75" customHeight="1">
      <c r="A67" s="80"/>
      <c r="G67" s="73"/>
      <c r="H67" s="76"/>
    </row>
    <row r="68" ht="15.75" customHeight="1">
      <c r="A68" s="80"/>
      <c r="G68" s="73"/>
      <c r="H68" s="76"/>
    </row>
    <row r="69" ht="15.75" customHeight="1">
      <c r="A69" s="80"/>
      <c r="G69" s="73"/>
      <c r="H69" s="76"/>
    </row>
    <row r="70" ht="15.75" customHeight="1">
      <c r="A70" s="80"/>
      <c r="G70" s="73"/>
      <c r="H70" s="76"/>
    </row>
    <row r="71" ht="15.75" customHeight="1">
      <c r="A71" s="80"/>
      <c r="G71" s="73"/>
      <c r="H71" s="76"/>
    </row>
    <row r="72" ht="15.75" customHeight="1">
      <c r="A72" s="80"/>
      <c r="G72" s="73"/>
      <c r="H72" s="76"/>
    </row>
    <row r="73" ht="15.75" customHeight="1">
      <c r="A73" s="80"/>
      <c r="G73" s="73"/>
      <c r="H73" s="76"/>
    </row>
    <row r="74" ht="15.75" customHeight="1">
      <c r="A74" s="80"/>
      <c r="G74" s="73"/>
      <c r="H74" s="76"/>
    </row>
    <row r="75" ht="15.75" customHeight="1">
      <c r="A75" s="80"/>
      <c r="G75" s="73"/>
      <c r="H75" s="76"/>
    </row>
    <row r="76" ht="15.75" customHeight="1">
      <c r="A76" s="80"/>
      <c r="G76" s="73"/>
      <c r="H76" s="76"/>
    </row>
    <row r="77" ht="15.75" customHeight="1">
      <c r="A77" s="80"/>
      <c r="G77" s="73"/>
      <c r="H77" s="76"/>
    </row>
    <row r="78" ht="15.75" customHeight="1">
      <c r="A78" s="80"/>
      <c r="G78" s="73"/>
      <c r="H78" s="76"/>
    </row>
    <row r="79" ht="15.75" customHeight="1">
      <c r="A79" s="80"/>
      <c r="G79" s="73"/>
      <c r="H79" s="76"/>
    </row>
    <row r="80" ht="15.75" customHeight="1">
      <c r="A80" s="80"/>
      <c r="G80" s="73"/>
      <c r="H80" s="76"/>
    </row>
    <row r="81" ht="15.75" customHeight="1">
      <c r="A81" s="80"/>
      <c r="G81" s="73"/>
      <c r="H81" s="76"/>
    </row>
    <row r="82" ht="15.75" customHeight="1">
      <c r="A82" s="80"/>
      <c r="G82" s="73"/>
      <c r="H82" s="76"/>
    </row>
    <row r="83" ht="15.75" customHeight="1">
      <c r="A83" s="80"/>
      <c r="G83" s="73"/>
      <c r="H83" s="76"/>
    </row>
    <row r="84" ht="15.75" customHeight="1">
      <c r="A84" s="80"/>
      <c r="G84" s="73"/>
      <c r="H84" s="76"/>
    </row>
    <row r="85" ht="15.75" customHeight="1">
      <c r="A85" s="80"/>
      <c r="G85" s="73"/>
      <c r="H85" s="76"/>
    </row>
    <row r="86" ht="15.75" customHeight="1">
      <c r="A86" s="80"/>
      <c r="G86" s="73"/>
      <c r="H86" s="76"/>
    </row>
    <row r="87" ht="15.75" customHeight="1">
      <c r="A87" s="80"/>
      <c r="G87" s="73"/>
      <c r="H87" s="76"/>
    </row>
    <row r="88" ht="15.75" customHeight="1">
      <c r="A88" s="80"/>
      <c r="G88" s="73"/>
      <c r="H88" s="76"/>
    </row>
    <row r="89" ht="15.75" customHeight="1">
      <c r="A89" s="80"/>
      <c r="G89" s="73"/>
      <c r="H89" s="76"/>
    </row>
    <row r="90" ht="15.75" customHeight="1">
      <c r="A90" s="80"/>
      <c r="G90" s="73"/>
      <c r="H90" s="76"/>
    </row>
    <row r="91" ht="15.75" customHeight="1">
      <c r="A91" s="80"/>
      <c r="G91" s="73"/>
      <c r="H91" s="76"/>
    </row>
    <row r="92" ht="15.75" customHeight="1">
      <c r="A92" s="80"/>
      <c r="G92" s="73"/>
      <c r="H92" s="76"/>
    </row>
    <row r="93" ht="15.75" customHeight="1">
      <c r="A93" s="80"/>
      <c r="G93" s="73"/>
      <c r="H93" s="76"/>
    </row>
    <row r="94" ht="15.75" customHeight="1">
      <c r="A94" s="80"/>
      <c r="G94" s="73"/>
      <c r="H94" s="76"/>
    </row>
    <row r="95" ht="15.75" customHeight="1">
      <c r="A95" s="80"/>
      <c r="G95" s="73"/>
      <c r="H95" s="76"/>
    </row>
    <row r="96" ht="15.75" customHeight="1">
      <c r="A96" s="80"/>
      <c r="G96" s="73"/>
      <c r="H96" s="76"/>
    </row>
    <row r="97" ht="15.75" customHeight="1">
      <c r="A97" s="80"/>
      <c r="G97" s="73"/>
      <c r="H97" s="76"/>
    </row>
    <row r="98" ht="15.75" customHeight="1">
      <c r="A98" s="80"/>
      <c r="G98" s="73"/>
      <c r="H98" s="76"/>
    </row>
    <row r="99" ht="15.75" customHeight="1">
      <c r="A99" s="80"/>
      <c r="G99" s="73"/>
      <c r="H99" s="76"/>
    </row>
    <row r="100" ht="15.75" customHeight="1">
      <c r="A100" s="80"/>
      <c r="G100" s="73"/>
      <c r="H100" s="76"/>
    </row>
    <row r="101" ht="15.75" customHeight="1">
      <c r="A101" s="80"/>
      <c r="G101" s="73"/>
      <c r="H101" s="76"/>
    </row>
    <row r="102" ht="15.75" customHeight="1">
      <c r="A102" s="80"/>
      <c r="G102" s="73"/>
      <c r="H102" s="76"/>
    </row>
    <row r="103" ht="15.75" customHeight="1">
      <c r="A103" s="80"/>
      <c r="G103" s="73"/>
      <c r="H103" s="76"/>
    </row>
    <row r="104" ht="15.75" customHeight="1">
      <c r="A104" s="80"/>
      <c r="G104" s="73"/>
      <c r="H104" s="76"/>
    </row>
    <row r="105" ht="15.75" customHeight="1">
      <c r="A105" s="80"/>
      <c r="G105" s="73"/>
      <c r="H105" s="76"/>
    </row>
    <row r="106" ht="15.75" customHeight="1">
      <c r="A106" s="80"/>
      <c r="G106" s="73"/>
      <c r="H106" s="76"/>
    </row>
    <row r="107" ht="15.75" customHeight="1">
      <c r="A107" s="80"/>
      <c r="G107" s="73"/>
      <c r="H107" s="76"/>
    </row>
    <row r="108" ht="15.75" customHeight="1">
      <c r="A108" s="80"/>
      <c r="G108" s="73"/>
      <c r="H108" s="76"/>
    </row>
    <row r="109" ht="15.75" customHeight="1">
      <c r="A109" s="80"/>
      <c r="G109" s="73"/>
      <c r="H109" s="76"/>
    </row>
    <row r="110" ht="15.75" customHeight="1">
      <c r="A110" s="80"/>
      <c r="G110" s="73"/>
      <c r="H110" s="76"/>
    </row>
    <row r="111" ht="15.75" customHeight="1">
      <c r="A111" s="80"/>
      <c r="G111" s="73"/>
      <c r="H111" s="76"/>
    </row>
    <row r="112" ht="15.75" customHeight="1">
      <c r="A112" s="80"/>
      <c r="G112" s="73"/>
      <c r="H112" s="76"/>
    </row>
    <row r="113" ht="15.75" customHeight="1">
      <c r="A113" s="80"/>
      <c r="G113" s="73"/>
      <c r="H113" s="76"/>
    </row>
    <row r="114" ht="15.75" customHeight="1">
      <c r="A114" s="80"/>
      <c r="G114" s="73"/>
      <c r="H114" s="76"/>
    </row>
    <row r="115" ht="15.75" customHeight="1">
      <c r="A115" s="80"/>
      <c r="G115" s="73"/>
      <c r="H115" s="76"/>
    </row>
    <row r="116" ht="15.75" customHeight="1">
      <c r="A116" s="80"/>
      <c r="G116" s="73"/>
      <c r="H116" s="76"/>
    </row>
    <row r="117" ht="15.75" customHeight="1">
      <c r="A117" s="80"/>
      <c r="G117" s="73"/>
      <c r="H117" s="76"/>
    </row>
    <row r="118" ht="15.75" customHeight="1">
      <c r="A118" s="80"/>
      <c r="G118" s="73"/>
      <c r="H118" s="76"/>
    </row>
    <row r="119" ht="15.75" customHeight="1">
      <c r="A119" s="80"/>
      <c r="G119" s="73"/>
      <c r="H119" s="76"/>
    </row>
    <row r="120" ht="15.75" customHeight="1">
      <c r="A120" s="80"/>
      <c r="G120" s="73"/>
      <c r="H120" s="76"/>
    </row>
    <row r="121" ht="15.75" customHeight="1">
      <c r="A121" s="80"/>
      <c r="G121" s="73"/>
      <c r="H121" s="76"/>
    </row>
    <row r="122" ht="15.75" customHeight="1">
      <c r="A122" s="80"/>
      <c r="G122" s="73"/>
      <c r="H122" s="76"/>
    </row>
    <row r="123" ht="15.75" customHeight="1">
      <c r="A123" s="80"/>
      <c r="G123" s="73"/>
      <c r="H123" s="76"/>
    </row>
    <row r="124" ht="15.75" customHeight="1">
      <c r="A124" s="80"/>
      <c r="G124" s="73"/>
      <c r="H124" s="76"/>
    </row>
    <row r="125" ht="15.75" customHeight="1">
      <c r="A125" s="80"/>
      <c r="G125" s="73"/>
      <c r="H125" s="76"/>
    </row>
    <row r="126" ht="15.75" customHeight="1">
      <c r="A126" s="80"/>
      <c r="G126" s="73"/>
      <c r="H126" s="76"/>
    </row>
    <row r="127" ht="15.75" customHeight="1">
      <c r="A127" s="80"/>
      <c r="G127" s="73"/>
      <c r="H127" s="76"/>
    </row>
    <row r="128" ht="15.75" customHeight="1">
      <c r="A128" s="80"/>
      <c r="G128" s="73"/>
      <c r="H128" s="76"/>
    </row>
    <row r="129" ht="15.75" customHeight="1">
      <c r="A129" s="80"/>
      <c r="G129" s="73"/>
      <c r="H129" s="76"/>
    </row>
    <row r="130" ht="15.75" customHeight="1">
      <c r="A130" s="80"/>
      <c r="G130" s="73"/>
      <c r="H130" s="76"/>
    </row>
    <row r="131" ht="15.75" customHeight="1">
      <c r="A131" s="80"/>
      <c r="G131" s="73"/>
      <c r="H131" s="76"/>
    </row>
    <row r="132" ht="15.75" customHeight="1">
      <c r="A132" s="80"/>
      <c r="G132" s="73"/>
      <c r="H132" s="76"/>
    </row>
    <row r="133" ht="15.75" customHeight="1">
      <c r="A133" s="80"/>
      <c r="G133" s="73"/>
      <c r="H133" s="76"/>
    </row>
    <row r="134" ht="15.75" customHeight="1">
      <c r="A134" s="80"/>
      <c r="G134" s="73"/>
      <c r="H134" s="76"/>
    </row>
    <row r="135" ht="15.75" customHeight="1">
      <c r="A135" s="80"/>
      <c r="G135" s="73"/>
      <c r="H135" s="76"/>
    </row>
    <row r="136" ht="15.75" customHeight="1">
      <c r="A136" s="80"/>
      <c r="G136" s="73"/>
      <c r="H136" s="76"/>
    </row>
    <row r="137" ht="15.75" customHeight="1">
      <c r="A137" s="80"/>
      <c r="G137" s="73"/>
      <c r="H137" s="76"/>
    </row>
    <row r="138" ht="15.75" customHeight="1">
      <c r="A138" s="80"/>
      <c r="G138" s="73"/>
      <c r="H138" s="76"/>
    </row>
    <row r="139" ht="15.75" customHeight="1">
      <c r="A139" s="80"/>
      <c r="G139" s="73"/>
      <c r="H139" s="76"/>
    </row>
    <row r="140" ht="15.75" customHeight="1">
      <c r="A140" s="80"/>
      <c r="G140" s="73"/>
      <c r="H140" s="76"/>
    </row>
    <row r="141" ht="15.75" customHeight="1">
      <c r="A141" s="80"/>
      <c r="G141" s="73"/>
      <c r="H141" s="76"/>
    </row>
    <row r="142" ht="15.75" customHeight="1">
      <c r="A142" s="80"/>
      <c r="G142" s="73"/>
      <c r="H142" s="76"/>
    </row>
    <row r="143" ht="15.75" customHeight="1">
      <c r="A143" s="80"/>
      <c r="G143" s="73"/>
      <c r="H143" s="76"/>
    </row>
    <row r="144" ht="15.75" customHeight="1">
      <c r="A144" s="80"/>
      <c r="G144" s="73"/>
      <c r="H144" s="76"/>
    </row>
    <row r="145" ht="15.75" customHeight="1">
      <c r="A145" s="80"/>
      <c r="G145" s="73"/>
      <c r="H145" s="76"/>
    </row>
    <row r="146" ht="15.75" customHeight="1">
      <c r="A146" s="80"/>
      <c r="G146" s="73"/>
      <c r="H146" s="76"/>
    </row>
    <row r="147" ht="15.75" customHeight="1">
      <c r="A147" s="80"/>
      <c r="G147" s="73"/>
      <c r="H147" s="76"/>
    </row>
    <row r="148" ht="15.75" customHeight="1">
      <c r="A148" s="80"/>
      <c r="G148" s="73"/>
      <c r="H148" s="76"/>
    </row>
    <row r="149" ht="15.75" customHeight="1">
      <c r="A149" s="80"/>
      <c r="G149" s="73"/>
      <c r="H149" s="76"/>
    </row>
    <row r="150" ht="15.75" customHeight="1">
      <c r="A150" s="80"/>
      <c r="G150" s="73"/>
      <c r="H150" s="76"/>
    </row>
    <row r="151" ht="15.75" customHeight="1">
      <c r="A151" s="80"/>
      <c r="G151" s="73"/>
      <c r="H151" s="76"/>
    </row>
    <row r="152" ht="15.75" customHeight="1">
      <c r="A152" s="80"/>
      <c r="G152" s="73"/>
      <c r="H152" s="76"/>
    </row>
    <row r="153" ht="15.75" customHeight="1">
      <c r="A153" s="80"/>
      <c r="G153" s="73"/>
      <c r="H153" s="76"/>
    </row>
    <row r="154" ht="15.75" customHeight="1">
      <c r="A154" s="80"/>
      <c r="G154" s="73"/>
      <c r="H154" s="76"/>
    </row>
    <row r="155" ht="15.75" customHeight="1">
      <c r="A155" s="80"/>
      <c r="G155" s="73"/>
      <c r="H155" s="76"/>
    </row>
    <row r="156" ht="15.75" customHeight="1">
      <c r="A156" s="80"/>
      <c r="G156" s="73"/>
      <c r="H156" s="76"/>
    </row>
    <row r="157" ht="15.75" customHeight="1">
      <c r="A157" s="80"/>
      <c r="G157" s="73"/>
      <c r="H157" s="76"/>
    </row>
    <row r="158" ht="15.75" customHeight="1">
      <c r="A158" s="80"/>
      <c r="G158" s="73"/>
      <c r="H158" s="76"/>
    </row>
    <row r="159" ht="15.75" customHeight="1">
      <c r="A159" s="80"/>
      <c r="G159" s="73"/>
      <c r="H159" s="76"/>
    </row>
    <row r="160" ht="15.75" customHeight="1">
      <c r="A160" s="80"/>
      <c r="G160" s="73"/>
      <c r="H160" s="76"/>
    </row>
    <row r="161" ht="15.75" customHeight="1">
      <c r="A161" s="80"/>
      <c r="G161" s="73"/>
      <c r="H161" s="76"/>
    </row>
    <row r="162" ht="15.75" customHeight="1">
      <c r="A162" s="80"/>
      <c r="G162" s="73"/>
      <c r="H162" s="76"/>
    </row>
    <row r="163" ht="15.75" customHeight="1">
      <c r="A163" s="80"/>
      <c r="G163" s="73"/>
      <c r="H163" s="76"/>
    </row>
    <row r="164" ht="15.75" customHeight="1">
      <c r="A164" s="80"/>
      <c r="G164" s="73"/>
      <c r="H164" s="76"/>
    </row>
    <row r="165" ht="15.75" customHeight="1">
      <c r="A165" s="80"/>
      <c r="G165" s="73"/>
      <c r="H165" s="76"/>
    </row>
    <row r="166" ht="15.75" customHeight="1">
      <c r="A166" s="80"/>
      <c r="G166" s="73"/>
      <c r="H166" s="76"/>
    </row>
    <row r="167" ht="15.75" customHeight="1">
      <c r="A167" s="80"/>
      <c r="G167" s="73"/>
      <c r="H167" s="76"/>
    </row>
    <row r="168" ht="15.75" customHeight="1">
      <c r="A168" s="80"/>
      <c r="G168" s="73"/>
      <c r="H168" s="76"/>
    </row>
    <row r="169" ht="15.75" customHeight="1">
      <c r="A169" s="80"/>
      <c r="G169" s="73"/>
      <c r="H169" s="76"/>
    </row>
    <row r="170" ht="15.75" customHeight="1">
      <c r="A170" s="80"/>
      <c r="G170" s="73"/>
      <c r="H170" s="76"/>
    </row>
    <row r="171" ht="15.75" customHeight="1">
      <c r="A171" s="80"/>
      <c r="G171" s="73"/>
      <c r="H171" s="76"/>
    </row>
    <row r="172" ht="15.75" customHeight="1">
      <c r="A172" s="80"/>
      <c r="G172" s="73"/>
      <c r="H172" s="76"/>
    </row>
    <row r="173" ht="15.75" customHeight="1">
      <c r="A173" s="80"/>
      <c r="G173" s="73"/>
      <c r="H173" s="76"/>
    </row>
    <row r="174" ht="15.75" customHeight="1">
      <c r="A174" s="80"/>
      <c r="G174" s="73"/>
      <c r="H174" s="76"/>
    </row>
    <row r="175" ht="15.75" customHeight="1">
      <c r="A175" s="80"/>
      <c r="G175" s="73"/>
      <c r="H175" s="76"/>
    </row>
    <row r="176" ht="15.75" customHeight="1">
      <c r="A176" s="80"/>
      <c r="G176" s="73"/>
      <c r="H176" s="76"/>
    </row>
    <row r="177" ht="15.75" customHeight="1">
      <c r="A177" s="80"/>
      <c r="G177" s="73"/>
      <c r="H177" s="76"/>
    </row>
    <row r="178" ht="15.75" customHeight="1">
      <c r="A178" s="80"/>
      <c r="G178" s="73"/>
      <c r="H178" s="76"/>
    </row>
    <row r="179" ht="15.75" customHeight="1">
      <c r="A179" s="80"/>
      <c r="G179" s="73"/>
      <c r="H179" s="76"/>
    </row>
    <row r="180" ht="15.75" customHeight="1">
      <c r="A180" s="80"/>
      <c r="G180" s="73"/>
      <c r="H180" s="76"/>
    </row>
    <row r="181" ht="15.75" customHeight="1">
      <c r="A181" s="80"/>
      <c r="G181" s="73"/>
      <c r="H181" s="76"/>
    </row>
    <row r="182" ht="15.75" customHeight="1">
      <c r="A182" s="80"/>
      <c r="G182" s="73"/>
      <c r="H182" s="76"/>
    </row>
    <row r="183" ht="15.75" customHeight="1">
      <c r="A183" s="80"/>
      <c r="G183" s="73"/>
      <c r="H183" s="76"/>
    </row>
    <row r="184" ht="15.75" customHeight="1">
      <c r="A184" s="80"/>
      <c r="G184" s="73"/>
      <c r="H184" s="76"/>
    </row>
    <row r="185" ht="15.75" customHeight="1">
      <c r="A185" s="80"/>
      <c r="G185" s="73"/>
      <c r="H185" s="76"/>
    </row>
    <row r="186" ht="15.75" customHeight="1">
      <c r="A186" s="80"/>
      <c r="G186" s="73"/>
      <c r="H186" s="76"/>
    </row>
    <row r="187" ht="15.75" customHeight="1">
      <c r="A187" s="80"/>
      <c r="G187" s="73"/>
      <c r="H187" s="76"/>
    </row>
    <row r="188" ht="15.75" customHeight="1">
      <c r="A188" s="80"/>
      <c r="G188" s="73"/>
      <c r="H188" s="76"/>
    </row>
    <row r="189" ht="15.75" customHeight="1">
      <c r="A189" s="80"/>
      <c r="G189" s="73"/>
      <c r="H189" s="76"/>
    </row>
    <row r="190" ht="15.75" customHeight="1">
      <c r="A190" s="80"/>
      <c r="G190" s="73"/>
      <c r="H190" s="76"/>
    </row>
    <row r="191" ht="15.75" customHeight="1">
      <c r="A191" s="80"/>
      <c r="G191" s="73"/>
      <c r="H191" s="76"/>
    </row>
    <row r="192" ht="15.75" customHeight="1">
      <c r="A192" s="80"/>
      <c r="G192" s="73"/>
      <c r="H192" s="76"/>
    </row>
    <row r="193" ht="15.75" customHeight="1">
      <c r="A193" s="80"/>
      <c r="G193" s="73"/>
      <c r="H193" s="76"/>
    </row>
    <row r="194" ht="15.75" customHeight="1">
      <c r="A194" s="80"/>
      <c r="G194" s="73"/>
      <c r="H194" s="76"/>
    </row>
    <row r="195" ht="15.75" customHeight="1">
      <c r="A195" s="80"/>
      <c r="G195" s="73"/>
      <c r="H195" s="76"/>
    </row>
    <row r="196" ht="15.75" customHeight="1">
      <c r="A196" s="80"/>
      <c r="G196" s="73"/>
      <c r="H196" s="76"/>
    </row>
    <row r="197" ht="15.75" customHeight="1">
      <c r="A197" s="80"/>
      <c r="G197" s="73"/>
      <c r="H197" s="76"/>
    </row>
    <row r="198" ht="15.75" customHeight="1">
      <c r="A198" s="80"/>
      <c r="G198" s="73"/>
      <c r="H198" s="76"/>
    </row>
    <row r="199" ht="15.75" customHeight="1">
      <c r="A199" s="80"/>
      <c r="G199" s="73"/>
      <c r="H199" s="76"/>
    </row>
    <row r="200" ht="15.75" customHeight="1">
      <c r="A200" s="80"/>
      <c r="G200" s="73"/>
      <c r="H200" s="76"/>
    </row>
    <row r="201" ht="15.75" customHeight="1">
      <c r="A201" s="80"/>
      <c r="G201" s="73"/>
      <c r="H201" s="76"/>
    </row>
    <row r="202" ht="15.75" customHeight="1">
      <c r="A202" s="80"/>
      <c r="G202" s="73"/>
      <c r="H202" s="76"/>
    </row>
    <row r="203" ht="15.75" customHeight="1">
      <c r="A203" s="80"/>
      <c r="G203" s="73"/>
      <c r="H203" s="76"/>
    </row>
    <row r="204" ht="15.75" customHeight="1">
      <c r="A204" s="80"/>
      <c r="G204" s="73"/>
      <c r="H204" s="76"/>
    </row>
    <row r="205" ht="15.75" customHeight="1">
      <c r="A205" s="80"/>
      <c r="G205" s="73"/>
      <c r="H205" s="76"/>
    </row>
    <row r="206" ht="15.75" customHeight="1">
      <c r="A206" s="80"/>
      <c r="G206" s="73"/>
      <c r="H206" s="76"/>
    </row>
    <row r="207" ht="15.75" customHeight="1">
      <c r="A207" s="80"/>
      <c r="G207" s="73"/>
      <c r="H207" s="76"/>
    </row>
    <row r="208" ht="15.75" customHeight="1">
      <c r="A208" s="80"/>
      <c r="G208" s="73"/>
      <c r="H208" s="76"/>
    </row>
    <row r="209" ht="15.75" customHeight="1">
      <c r="A209" s="80"/>
      <c r="G209" s="73"/>
      <c r="H209" s="76"/>
    </row>
    <row r="210" ht="15.75" customHeight="1">
      <c r="A210" s="80"/>
      <c r="G210" s="73"/>
      <c r="H210" s="76"/>
    </row>
    <row r="211" ht="15.75" customHeight="1">
      <c r="A211" s="80"/>
      <c r="G211" s="73"/>
      <c r="H211" s="76"/>
    </row>
    <row r="212" ht="15.75" customHeight="1">
      <c r="A212" s="80"/>
      <c r="G212" s="73"/>
      <c r="H212" s="76"/>
    </row>
    <row r="213" ht="15.75" customHeight="1">
      <c r="A213" s="80"/>
      <c r="G213" s="73"/>
      <c r="H213" s="76"/>
    </row>
    <row r="214" ht="15.75" customHeight="1">
      <c r="A214" s="80"/>
      <c r="G214" s="73"/>
      <c r="H214" s="76"/>
    </row>
    <row r="215" ht="15.75" customHeight="1">
      <c r="A215" s="80"/>
      <c r="G215" s="73"/>
      <c r="H215" s="76"/>
    </row>
    <row r="216" ht="15.75" customHeight="1">
      <c r="A216" s="80"/>
      <c r="G216" s="73"/>
      <c r="H216" s="76"/>
    </row>
    <row r="217" ht="15.75" customHeight="1">
      <c r="A217" s="80"/>
      <c r="G217" s="73"/>
      <c r="H217" s="76"/>
    </row>
    <row r="218" ht="15.75" customHeight="1">
      <c r="A218" s="80"/>
      <c r="G218" s="73"/>
      <c r="H218" s="76"/>
    </row>
    <row r="219" ht="15.75" customHeight="1">
      <c r="A219" s="80"/>
      <c r="G219" s="73"/>
      <c r="H219" s="76"/>
    </row>
    <row r="220" ht="15.75" customHeight="1">
      <c r="A220" s="80"/>
      <c r="G220" s="73"/>
      <c r="H220" s="76"/>
    </row>
    <row r="221" ht="15.75" customHeight="1">
      <c r="A221" s="80"/>
      <c r="G221" s="73"/>
      <c r="H221" s="76"/>
    </row>
    <row r="222" ht="15.75" customHeight="1">
      <c r="A222" s="80"/>
      <c r="G222" s="73"/>
      <c r="H222" s="76"/>
    </row>
    <row r="223" ht="15.75" customHeight="1">
      <c r="A223" s="80"/>
      <c r="G223" s="73"/>
      <c r="H223" s="76"/>
    </row>
    <row r="224" ht="15.75" customHeight="1">
      <c r="A224" s="80"/>
      <c r="G224" s="73"/>
      <c r="H224" s="76"/>
    </row>
    <row r="225" ht="15.75" customHeight="1">
      <c r="A225" s="80"/>
      <c r="G225" s="73"/>
      <c r="H225" s="76"/>
    </row>
    <row r="226" ht="15.75" customHeight="1">
      <c r="A226" s="80"/>
      <c r="G226" s="73"/>
      <c r="H226" s="76"/>
    </row>
    <row r="227" ht="15.75" customHeight="1">
      <c r="A227" s="80"/>
      <c r="G227" s="73"/>
      <c r="H227" s="76"/>
    </row>
    <row r="228" ht="15.75" customHeight="1">
      <c r="A228" s="80"/>
      <c r="G228" s="81"/>
      <c r="H228" s="81"/>
    </row>
    <row r="229" ht="15.75" customHeight="1">
      <c r="A229" s="80"/>
      <c r="G229" s="81"/>
      <c r="H229" s="81"/>
    </row>
    <row r="230" ht="15.75" customHeight="1">
      <c r="A230" s="80"/>
      <c r="G230" s="81"/>
      <c r="H230" s="81"/>
    </row>
    <row r="231" ht="15.75" customHeight="1">
      <c r="A231" s="80"/>
      <c r="G231" s="81"/>
      <c r="H231" s="81"/>
    </row>
    <row r="232" ht="15.75" customHeight="1">
      <c r="A232" s="80"/>
      <c r="G232" s="81"/>
      <c r="H232" s="81"/>
    </row>
    <row r="233" ht="15.75" customHeight="1">
      <c r="A233" s="80"/>
      <c r="G233" s="81"/>
      <c r="H233" s="81"/>
    </row>
    <row r="234" ht="15.75" customHeight="1">
      <c r="A234" s="80"/>
      <c r="G234" s="81"/>
      <c r="H234" s="81"/>
    </row>
    <row r="235" ht="15.75" customHeight="1">
      <c r="A235" s="80"/>
      <c r="G235" s="81"/>
      <c r="H235" s="81"/>
    </row>
    <row r="236" ht="15.75" customHeight="1">
      <c r="A236" s="80"/>
      <c r="G236" s="81"/>
      <c r="H236" s="81"/>
    </row>
    <row r="237" ht="15.75" customHeight="1">
      <c r="A237" s="80"/>
      <c r="G237" s="81"/>
      <c r="H237" s="81"/>
    </row>
    <row r="238" ht="15.75" customHeight="1">
      <c r="A238" s="80"/>
      <c r="G238" s="81"/>
      <c r="H238" s="81"/>
    </row>
    <row r="239" ht="15.75" customHeight="1">
      <c r="A239" s="80"/>
      <c r="G239" s="81"/>
      <c r="H239" s="81"/>
    </row>
    <row r="240" ht="15.75" customHeight="1">
      <c r="A240" s="80"/>
      <c r="G240" s="81"/>
      <c r="H240" s="81"/>
    </row>
    <row r="241" ht="15.75" customHeight="1">
      <c r="A241" s="80"/>
      <c r="G241" s="81"/>
      <c r="H241" s="81"/>
    </row>
    <row r="242" ht="15.75" customHeight="1">
      <c r="A242" s="80"/>
      <c r="G242" s="81"/>
      <c r="H242" s="81"/>
    </row>
    <row r="243" ht="15.75" customHeight="1">
      <c r="A243" s="80"/>
      <c r="G243" s="81"/>
      <c r="H243" s="81"/>
    </row>
    <row r="244" ht="15.75" customHeight="1">
      <c r="A244" s="80"/>
      <c r="G244" s="81"/>
      <c r="H244" s="81"/>
    </row>
    <row r="245" ht="15.75" customHeight="1">
      <c r="A245" s="80"/>
      <c r="G245" s="81"/>
      <c r="H245" s="81"/>
    </row>
    <row r="246" ht="15.75" customHeight="1">
      <c r="A246" s="80"/>
      <c r="G246" s="81"/>
      <c r="H246" s="81"/>
    </row>
    <row r="247" ht="15.75" customHeight="1">
      <c r="A247" s="80"/>
      <c r="G247" s="81"/>
      <c r="H247" s="81"/>
    </row>
    <row r="248" ht="15.75" customHeight="1">
      <c r="A248" s="80"/>
      <c r="G248" s="81"/>
      <c r="H248" s="81"/>
    </row>
    <row r="249" ht="15.75" customHeight="1">
      <c r="A249" s="80"/>
      <c r="G249" s="81"/>
      <c r="H249" s="81"/>
    </row>
    <row r="250" ht="15.75" customHeight="1">
      <c r="A250" s="80"/>
      <c r="G250" s="81"/>
      <c r="H250" s="81"/>
    </row>
    <row r="251" ht="15.75" customHeight="1">
      <c r="A251" s="80"/>
      <c r="G251" s="81"/>
      <c r="H251" s="81"/>
    </row>
    <row r="252" ht="15.75" customHeight="1">
      <c r="A252" s="80"/>
      <c r="G252" s="81"/>
      <c r="H252" s="81"/>
    </row>
    <row r="253" ht="15.75" customHeight="1">
      <c r="A253" s="80"/>
      <c r="G253" s="81"/>
      <c r="H253" s="81"/>
    </row>
    <row r="254" ht="15.75" customHeight="1">
      <c r="A254" s="80"/>
      <c r="G254" s="81"/>
      <c r="H254" s="81"/>
    </row>
    <row r="255" ht="15.75" customHeight="1">
      <c r="A255" s="80"/>
      <c r="G255" s="81"/>
      <c r="H255" s="81"/>
    </row>
    <row r="256" ht="15.75" customHeight="1">
      <c r="A256" s="80"/>
      <c r="G256" s="81"/>
      <c r="H256" s="81"/>
    </row>
    <row r="257" ht="15.75" customHeight="1">
      <c r="A257" s="80"/>
      <c r="G257" s="81"/>
      <c r="H257" s="81"/>
    </row>
    <row r="258" ht="15.75" customHeight="1">
      <c r="A258" s="80"/>
      <c r="G258" s="81"/>
      <c r="H258" s="81"/>
    </row>
    <row r="259" ht="15.75" customHeight="1">
      <c r="A259" s="80"/>
      <c r="G259" s="81"/>
      <c r="H259" s="81"/>
    </row>
    <row r="260" ht="15.75" customHeight="1">
      <c r="A260" s="80"/>
      <c r="G260" s="81"/>
      <c r="H260" s="81"/>
    </row>
    <row r="261" ht="15.75" customHeight="1">
      <c r="A261" s="80"/>
      <c r="G261" s="81"/>
      <c r="H261" s="81"/>
    </row>
    <row r="262" ht="15.75" customHeight="1">
      <c r="A262" s="80"/>
      <c r="G262" s="81"/>
      <c r="H262" s="81"/>
    </row>
    <row r="263" ht="15.75" customHeight="1">
      <c r="A263" s="80"/>
      <c r="G263" s="81"/>
      <c r="H263" s="81"/>
    </row>
    <row r="264" ht="15.75" customHeight="1">
      <c r="A264" s="80"/>
      <c r="G264" s="81"/>
      <c r="H264" s="81"/>
    </row>
    <row r="265" ht="15.75" customHeight="1">
      <c r="A265" s="80"/>
      <c r="G265" s="81"/>
      <c r="H265" s="81"/>
    </row>
    <row r="266" ht="15.75" customHeight="1">
      <c r="A266" s="80"/>
      <c r="G266" s="81"/>
      <c r="H266" s="81"/>
    </row>
    <row r="267" ht="15.75" customHeight="1">
      <c r="A267" s="80"/>
      <c r="G267" s="81"/>
      <c r="H267" s="81"/>
    </row>
    <row r="268" ht="15.75" customHeight="1">
      <c r="A268" s="80"/>
      <c r="G268" s="81"/>
      <c r="H268" s="81"/>
    </row>
    <row r="269" ht="15.75" customHeight="1">
      <c r="A269" s="80"/>
      <c r="G269" s="81"/>
      <c r="H269" s="81"/>
    </row>
    <row r="270" ht="15.75" customHeight="1">
      <c r="A270" s="80"/>
      <c r="G270" s="81"/>
      <c r="H270" s="81"/>
    </row>
    <row r="271" ht="15.75" customHeight="1">
      <c r="A271" s="80"/>
      <c r="G271" s="81"/>
      <c r="H271" s="81"/>
    </row>
    <row r="272" ht="15.75" customHeight="1">
      <c r="A272" s="80"/>
      <c r="G272" s="81"/>
      <c r="H272" s="81"/>
    </row>
    <row r="273" ht="15.75" customHeight="1">
      <c r="A273" s="80"/>
      <c r="G273" s="81"/>
      <c r="H273" s="81"/>
    </row>
    <row r="274" ht="15.75" customHeight="1">
      <c r="A274" s="80"/>
      <c r="G274" s="81"/>
      <c r="H274" s="81"/>
    </row>
    <row r="275" ht="15.75" customHeight="1">
      <c r="A275" s="80"/>
      <c r="G275" s="81"/>
      <c r="H275" s="81"/>
    </row>
    <row r="276" ht="15.75" customHeight="1">
      <c r="A276" s="80"/>
      <c r="G276" s="81"/>
      <c r="H276" s="81"/>
    </row>
    <row r="277" ht="15.75" customHeight="1">
      <c r="A277" s="80"/>
      <c r="G277" s="81"/>
      <c r="H277" s="81"/>
    </row>
    <row r="278" ht="15.75" customHeight="1">
      <c r="A278" s="80"/>
      <c r="G278" s="81"/>
      <c r="H278" s="81"/>
    </row>
    <row r="279" ht="15.75" customHeight="1">
      <c r="A279" s="80"/>
      <c r="G279" s="81"/>
      <c r="H279" s="81"/>
    </row>
    <row r="280" ht="15.75" customHeight="1">
      <c r="A280" s="80"/>
      <c r="G280" s="81"/>
      <c r="H280" s="81"/>
    </row>
    <row r="281" ht="15.75" customHeight="1">
      <c r="A281" s="80"/>
      <c r="G281" s="81"/>
      <c r="H281" s="81"/>
    </row>
    <row r="282" ht="15.75" customHeight="1">
      <c r="A282" s="80"/>
      <c r="G282" s="81"/>
      <c r="H282" s="81"/>
    </row>
    <row r="283" ht="15.75" customHeight="1">
      <c r="A283" s="80"/>
      <c r="G283" s="81"/>
      <c r="H283" s="81"/>
    </row>
    <row r="284" ht="15.75" customHeight="1">
      <c r="A284" s="80"/>
      <c r="G284" s="81"/>
      <c r="H284" s="81"/>
    </row>
    <row r="285" ht="15.75" customHeight="1">
      <c r="A285" s="80"/>
      <c r="G285" s="81"/>
      <c r="H285" s="81"/>
    </row>
    <row r="286" ht="15.75" customHeight="1">
      <c r="A286" s="80"/>
      <c r="G286" s="81"/>
      <c r="H286" s="81"/>
    </row>
    <row r="287" ht="15.75" customHeight="1">
      <c r="A287" s="80"/>
      <c r="G287" s="81"/>
      <c r="H287" s="81"/>
    </row>
    <row r="288" ht="15.75" customHeight="1">
      <c r="A288" s="80"/>
      <c r="G288" s="81"/>
      <c r="H288" s="81"/>
    </row>
    <row r="289" ht="15.75" customHeight="1">
      <c r="A289" s="80"/>
      <c r="G289" s="81"/>
      <c r="H289" s="81"/>
    </row>
    <row r="290" ht="15.75" customHeight="1">
      <c r="A290" s="80"/>
      <c r="G290" s="81"/>
      <c r="H290" s="81"/>
    </row>
    <row r="291" ht="15.75" customHeight="1">
      <c r="A291" s="80"/>
      <c r="G291" s="81"/>
      <c r="H291" s="81"/>
    </row>
    <row r="292" ht="15.75" customHeight="1">
      <c r="A292" s="80"/>
      <c r="G292" s="81"/>
      <c r="H292" s="81"/>
    </row>
    <row r="293" ht="15.75" customHeight="1">
      <c r="A293" s="80"/>
      <c r="G293" s="81"/>
      <c r="H293" s="81"/>
    </row>
    <row r="294" ht="15.75" customHeight="1">
      <c r="A294" s="80"/>
      <c r="G294" s="81"/>
      <c r="H294" s="81"/>
    </row>
    <row r="295" ht="15.75" customHeight="1">
      <c r="A295" s="80"/>
      <c r="G295" s="81"/>
      <c r="H295" s="81"/>
    </row>
    <row r="296" ht="15.75" customHeight="1">
      <c r="A296" s="80"/>
      <c r="G296" s="81"/>
      <c r="H296" s="81"/>
    </row>
    <row r="297" ht="15.75" customHeight="1">
      <c r="A297" s="80"/>
      <c r="G297" s="81"/>
      <c r="H297" s="81"/>
    </row>
    <row r="298" ht="15.75" customHeight="1">
      <c r="A298" s="80"/>
      <c r="G298" s="81"/>
      <c r="H298" s="81"/>
    </row>
    <row r="299" ht="15.75" customHeight="1">
      <c r="A299" s="80"/>
      <c r="G299" s="81"/>
      <c r="H299" s="81"/>
    </row>
    <row r="300" ht="15.75" customHeight="1">
      <c r="A300" s="80"/>
      <c r="G300" s="81"/>
      <c r="H300" s="81"/>
    </row>
    <row r="301" ht="15.75" customHeight="1">
      <c r="A301" s="80"/>
      <c r="G301" s="81"/>
      <c r="H301" s="81"/>
    </row>
    <row r="302" ht="15.75" customHeight="1">
      <c r="A302" s="80"/>
      <c r="G302" s="81"/>
      <c r="H302" s="81"/>
    </row>
    <row r="303" ht="15.75" customHeight="1">
      <c r="A303" s="80"/>
      <c r="G303" s="81"/>
      <c r="H303" s="81"/>
    </row>
    <row r="304" ht="15.75" customHeight="1">
      <c r="A304" s="80"/>
      <c r="G304" s="81"/>
      <c r="H304" s="81"/>
    </row>
    <row r="305" ht="15.75" customHeight="1">
      <c r="A305" s="80"/>
      <c r="G305" s="81"/>
      <c r="H305" s="81"/>
    </row>
    <row r="306" ht="15.75" customHeight="1">
      <c r="A306" s="80"/>
      <c r="G306" s="81"/>
      <c r="H306" s="81"/>
    </row>
    <row r="307" ht="15.75" customHeight="1">
      <c r="A307" s="80"/>
      <c r="G307" s="81"/>
      <c r="H307" s="81"/>
    </row>
    <row r="308" ht="15.75" customHeight="1">
      <c r="A308" s="80"/>
      <c r="G308" s="81"/>
      <c r="H308" s="81"/>
    </row>
    <row r="309" ht="15.75" customHeight="1">
      <c r="A309" s="80"/>
      <c r="G309" s="81"/>
      <c r="H309" s="81"/>
    </row>
    <row r="310" ht="15.75" customHeight="1">
      <c r="A310" s="80"/>
      <c r="G310" s="81"/>
      <c r="H310" s="81"/>
    </row>
    <row r="311" ht="15.75" customHeight="1">
      <c r="A311" s="80"/>
      <c r="G311" s="81"/>
      <c r="H311" s="81"/>
    </row>
    <row r="312" ht="15.75" customHeight="1">
      <c r="A312" s="80"/>
      <c r="G312" s="81"/>
      <c r="H312" s="81"/>
    </row>
    <row r="313" ht="15.75" customHeight="1">
      <c r="A313" s="80"/>
      <c r="G313" s="81"/>
      <c r="H313" s="81"/>
    </row>
    <row r="314" ht="15.75" customHeight="1">
      <c r="A314" s="80"/>
      <c r="G314" s="81"/>
      <c r="H314" s="81"/>
    </row>
    <row r="315" ht="15.75" customHeight="1">
      <c r="A315" s="80"/>
      <c r="G315" s="81"/>
      <c r="H315" s="81"/>
    </row>
    <row r="316" ht="15.75" customHeight="1">
      <c r="A316" s="80"/>
      <c r="G316" s="81"/>
      <c r="H316" s="81"/>
    </row>
    <row r="317" ht="15.75" customHeight="1">
      <c r="A317" s="80"/>
      <c r="G317" s="81"/>
      <c r="H317" s="81"/>
    </row>
    <row r="318" ht="15.75" customHeight="1">
      <c r="A318" s="80"/>
      <c r="G318" s="81"/>
      <c r="H318" s="81"/>
    </row>
    <row r="319" ht="15.75" customHeight="1">
      <c r="A319" s="80"/>
      <c r="G319" s="81"/>
      <c r="H319" s="81"/>
    </row>
    <row r="320" ht="15.75" customHeight="1">
      <c r="A320" s="80"/>
      <c r="G320" s="81"/>
      <c r="H320" s="81"/>
    </row>
    <row r="321" ht="15.75" customHeight="1">
      <c r="A321" s="80"/>
      <c r="G321" s="81"/>
      <c r="H321" s="81"/>
    </row>
    <row r="322" ht="15.75" customHeight="1">
      <c r="A322" s="80"/>
      <c r="G322" s="81"/>
      <c r="H322" s="81"/>
    </row>
    <row r="323" ht="15.75" customHeight="1">
      <c r="A323" s="80"/>
      <c r="G323" s="81"/>
      <c r="H323" s="81"/>
    </row>
    <row r="324" ht="15.75" customHeight="1">
      <c r="A324" s="80"/>
      <c r="G324" s="81"/>
      <c r="H324" s="81"/>
    </row>
    <row r="325" ht="15.75" customHeight="1">
      <c r="A325" s="80"/>
      <c r="G325" s="81"/>
      <c r="H325" s="81"/>
    </row>
    <row r="326" ht="15.75" customHeight="1">
      <c r="A326" s="80"/>
      <c r="G326" s="81"/>
      <c r="H326" s="81"/>
    </row>
    <row r="327" ht="15.75" customHeight="1">
      <c r="A327" s="80"/>
      <c r="G327" s="81"/>
      <c r="H327" s="81"/>
    </row>
    <row r="328" ht="15.75" customHeight="1">
      <c r="A328" s="80"/>
      <c r="G328" s="81"/>
      <c r="H328" s="81"/>
    </row>
    <row r="329" ht="15.75" customHeight="1">
      <c r="A329" s="80"/>
      <c r="G329" s="81"/>
      <c r="H329" s="81"/>
    </row>
    <row r="330" ht="15.75" customHeight="1">
      <c r="A330" s="80"/>
      <c r="G330" s="81"/>
      <c r="H330" s="81"/>
    </row>
    <row r="331" ht="15.75" customHeight="1">
      <c r="A331" s="80"/>
      <c r="G331" s="81"/>
      <c r="H331" s="81"/>
    </row>
    <row r="332" ht="15.75" customHeight="1">
      <c r="A332" s="80"/>
      <c r="G332" s="81"/>
      <c r="H332" s="81"/>
    </row>
    <row r="333" ht="15.75" customHeight="1">
      <c r="A333" s="80"/>
      <c r="G333" s="81"/>
      <c r="H333" s="81"/>
    </row>
    <row r="334" ht="15.75" customHeight="1">
      <c r="A334" s="80"/>
      <c r="G334" s="81"/>
      <c r="H334" s="81"/>
    </row>
    <row r="335" ht="15.75" customHeight="1">
      <c r="A335" s="80"/>
      <c r="G335" s="81"/>
      <c r="H335" s="81"/>
    </row>
    <row r="336" ht="15.75" customHeight="1">
      <c r="A336" s="80"/>
      <c r="G336" s="81"/>
      <c r="H336" s="81"/>
    </row>
    <row r="337" ht="15.75" customHeight="1">
      <c r="A337" s="80"/>
      <c r="G337" s="81"/>
      <c r="H337" s="81"/>
    </row>
    <row r="338" ht="15.75" customHeight="1">
      <c r="A338" s="80"/>
      <c r="G338" s="81"/>
      <c r="H338" s="81"/>
    </row>
    <row r="339" ht="15.75" customHeight="1">
      <c r="A339" s="80"/>
      <c r="G339" s="81"/>
      <c r="H339" s="81"/>
    </row>
    <row r="340" ht="15.75" customHeight="1">
      <c r="A340" s="80"/>
      <c r="G340" s="81"/>
      <c r="H340" s="81"/>
    </row>
    <row r="341" ht="15.75" customHeight="1">
      <c r="A341" s="80"/>
      <c r="G341" s="81"/>
      <c r="H341" s="81"/>
    </row>
    <row r="342" ht="15.75" customHeight="1">
      <c r="A342" s="80"/>
      <c r="G342" s="81"/>
      <c r="H342" s="81"/>
    </row>
    <row r="343" ht="15.75" customHeight="1">
      <c r="A343" s="80"/>
      <c r="G343" s="81"/>
      <c r="H343" s="81"/>
    </row>
    <row r="344" ht="15.75" customHeight="1">
      <c r="A344" s="80"/>
      <c r="G344" s="81"/>
      <c r="H344" s="81"/>
    </row>
    <row r="345" ht="15.75" customHeight="1">
      <c r="A345" s="80"/>
      <c r="G345" s="81"/>
      <c r="H345" s="81"/>
    </row>
    <row r="346" ht="15.75" customHeight="1">
      <c r="A346" s="80"/>
      <c r="G346" s="81"/>
      <c r="H346" s="81"/>
    </row>
    <row r="347" ht="15.75" customHeight="1">
      <c r="A347" s="80"/>
      <c r="G347" s="81"/>
      <c r="H347" s="81"/>
    </row>
    <row r="348" ht="15.75" customHeight="1">
      <c r="A348" s="80"/>
      <c r="G348" s="81"/>
      <c r="H348" s="81"/>
    </row>
    <row r="349" ht="15.75" customHeight="1">
      <c r="A349" s="80"/>
      <c r="G349" s="81"/>
      <c r="H349" s="81"/>
    </row>
    <row r="350" ht="15.75" customHeight="1">
      <c r="A350" s="80"/>
      <c r="G350" s="81"/>
      <c r="H350" s="81"/>
    </row>
    <row r="351" ht="15.75" customHeight="1">
      <c r="A351" s="80"/>
      <c r="G351" s="81"/>
      <c r="H351" s="81"/>
    </row>
    <row r="352" ht="15.75" customHeight="1">
      <c r="A352" s="80"/>
      <c r="G352" s="81"/>
      <c r="H352" s="81"/>
    </row>
    <row r="353" ht="15.75" customHeight="1">
      <c r="A353" s="80"/>
      <c r="G353" s="81"/>
      <c r="H353" s="81"/>
    </row>
    <row r="354" ht="15.75" customHeight="1">
      <c r="A354" s="80"/>
      <c r="G354" s="81"/>
      <c r="H354" s="81"/>
    </row>
    <row r="355" ht="15.75" customHeight="1">
      <c r="A355" s="80"/>
      <c r="G355" s="81"/>
      <c r="H355" s="81"/>
    </row>
    <row r="356" ht="15.75" customHeight="1">
      <c r="A356" s="80"/>
      <c r="G356" s="81"/>
      <c r="H356" s="81"/>
    </row>
    <row r="357" ht="15.75" customHeight="1">
      <c r="A357" s="80"/>
      <c r="G357" s="81"/>
      <c r="H357" s="81"/>
    </row>
    <row r="358" ht="15.75" customHeight="1">
      <c r="A358" s="80"/>
      <c r="G358" s="81"/>
      <c r="H358" s="81"/>
    </row>
    <row r="359" ht="15.75" customHeight="1">
      <c r="A359" s="80"/>
      <c r="G359" s="81"/>
      <c r="H359" s="81"/>
    </row>
    <row r="360" ht="15.75" customHeight="1">
      <c r="A360" s="80"/>
      <c r="G360" s="81"/>
      <c r="H360" s="81"/>
    </row>
    <row r="361" ht="15.75" customHeight="1">
      <c r="A361" s="80"/>
      <c r="G361" s="81"/>
      <c r="H361" s="81"/>
    </row>
    <row r="362" ht="15.75" customHeight="1">
      <c r="A362" s="80"/>
      <c r="G362" s="81"/>
      <c r="H362" s="81"/>
    </row>
    <row r="363" ht="15.75" customHeight="1">
      <c r="A363" s="80"/>
      <c r="G363" s="81"/>
      <c r="H363" s="81"/>
    </row>
    <row r="364" ht="15.75" customHeight="1">
      <c r="A364" s="80"/>
      <c r="G364" s="81"/>
      <c r="H364" s="81"/>
    </row>
    <row r="365" ht="15.75" customHeight="1">
      <c r="A365" s="80"/>
      <c r="G365" s="81"/>
      <c r="H365" s="81"/>
    </row>
    <row r="366" ht="15.75" customHeight="1">
      <c r="A366" s="80"/>
      <c r="G366" s="81"/>
      <c r="H366" s="81"/>
    </row>
    <row r="367" ht="15.75" customHeight="1">
      <c r="A367" s="80"/>
      <c r="G367" s="81"/>
      <c r="H367" s="81"/>
    </row>
    <row r="368" ht="15.75" customHeight="1">
      <c r="A368" s="80"/>
      <c r="G368" s="81"/>
      <c r="H368" s="81"/>
    </row>
    <row r="369" ht="15.75" customHeight="1">
      <c r="A369" s="80"/>
      <c r="G369" s="81"/>
      <c r="H369" s="81"/>
    </row>
    <row r="370" ht="15.75" customHeight="1">
      <c r="A370" s="80"/>
      <c r="G370" s="81"/>
      <c r="H370" s="81"/>
    </row>
    <row r="371" ht="15.75" customHeight="1">
      <c r="A371" s="80"/>
      <c r="G371" s="81"/>
      <c r="H371" s="81"/>
    </row>
    <row r="372" ht="15.75" customHeight="1">
      <c r="A372" s="80"/>
      <c r="G372" s="81"/>
      <c r="H372" s="81"/>
    </row>
    <row r="373" ht="15.75" customHeight="1">
      <c r="A373" s="80"/>
      <c r="G373" s="81"/>
      <c r="H373" s="81"/>
    </row>
    <row r="374" ht="15.75" customHeight="1">
      <c r="A374" s="80"/>
      <c r="G374" s="81"/>
      <c r="H374" s="81"/>
    </row>
    <row r="375" ht="15.75" customHeight="1">
      <c r="A375" s="80"/>
      <c r="G375" s="81"/>
      <c r="H375" s="81"/>
    </row>
    <row r="376" ht="15.75" customHeight="1">
      <c r="A376" s="80"/>
      <c r="G376" s="81"/>
      <c r="H376" s="81"/>
    </row>
    <row r="377" ht="15.75" customHeight="1">
      <c r="A377" s="80"/>
      <c r="G377" s="81"/>
      <c r="H377" s="81"/>
    </row>
    <row r="378" ht="15.75" customHeight="1">
      <c r="A378" s="80"/>
      <c r="G378" s="81"/>
      <c r="H378" s="81"/>
    </row>
    <row r="379" ht="15.75" customHeight="1">
      <c r="A379" s="80"/>
      <c r="G379" s="81"/>
      <c r="H379" s="81"/>
    </row>
    <row r="380" ht="15.75" customHeight="1">
      <c r="A380" s="80"/>
      <c r="G380" s="81"/>
      <c r="H380" s="81"/>
    </row>
    <row r="381" ht="15.75" customHeight="1">
      <c r="A381" s="80"/>
      <c r="G381" s="81"/>
      <c r="H381" s="81"/>
    </row>
    <row r="382" ht="15.75" customHeight="1">
      <c r="A382" s="80"/>
      <c r="G382" s="81"/>
      <c r="H382" s="81"/>
    </row>
    <row r="383" ht="15.75" customHeight="1">
      <c r="A383" s="80"/>
      <c r="G383" s="81"/>
      <c r="H383" s="81"/>
    </row>
    <row r="384" ht="15.75" customHeight="1">
      <c r="A384" s="80"/>
      <c r="G384" s="81"/>
      <c r="H384" s="81"/>
    </row>
    <row r="385" ht="15.75" customHeight="1">
      <c r="A385" s="80"/>
      <c r="G385" s="81"/>
      <c r="H385" s="81"/>
    </row>
    <row r="386" ht="15.75" customHeight="1">
      <c r="A386" s="80"/>
      <c r="G386" s="81"/>
      <c r="H386" s="81"/>
    </row>
    <row r="387" ht="15.75" customHeight="1">
      <c r="A387" s="80"/>
      <c r="G387" s="81"/>
      <c r="H387" s="81"/>
    </row>
    <row r="388" ht="15.75" customHeight="1">
      <c r="A388" s="80"/>
      <c r="G388" s="81"/>
      <c r="H388" s="81"/>
    </row>
    <row r="389" ht="15.75" customHeight="1">
      <c r="A389" s="80"/>
      <c r="G389" s="81"/>
      <c r="H389" s="81"/>
    </row>
    <row r="390" ht="15.75" customHeight="1">
      <c r="A390" s="80"/>
      <c r="G390" s="81"/>
      <c r="H390" s="81"/>
    </row>
    <row r="391" ht="15.75" customHeight="1">
      <c r="A391" s="80"/>
      <c r="G391" s="81"/>
      <c r="H391" s="81"/>
    </row>
    <row r="392" ht="15.75" customHeight="1">
      <c r="A392" s="80"/>
      <c r="G392" s="81"/>
      <c r="H392" s="81"/>
    </row>
    <row r="393" ht="15.75" customHeight="1">
      <c r="A393" s="80"/>
      <c r="G393" s="81"/>
      <c r="H393" s="81"/>
    </row>
    <row r="394" ht="15.75" customHeight="1">
      <c r="A394" s="80"/>
      <c r="G394" s="81"/>
      <c r="H394" s="81"/>
    </row>
    <row r="395" ht="15.75" customHeight="1">
      <c r="A395" s="80"/>
      <c r="G395" s="81"/>
      <c r="H395" s="81"/>
    </row>
    <row r="396" ht="15.75" customHeight="1">
      <c r="A396" s="80"/>
      <c r="G396" s="81"/>
      <c r="H396" s="81"/>
    </row>
    <row r="397" ht="15.75" customHeight="1">
      <c r="A397" s="80"/>
      <c r="G397" s="81"/>
      <c r="H397" s="81"/>
    </row>
    <row r="398" ht="15.75" customHeight="1">
      <c r="A398" s="80"/>
      <c r="G398" s="81"/>
      <c r="H398" s="81"/>
    </row>
    <row r="399" ht="15.75" customHeight="1">
      <c r="A399" s="80"/>
      <c r="G399" s="81"/>
      <c r="H399" s="81"/>
    </row>
    <row r="400" ht="15.75" customHeight="1">
      <c r="A400" s="80"/>
      <c r="G400" s="81"/>
      <c r="H400" s="81"/>
    </row>
    <row r="401" ht="15.75" customHeight="1">
      <c r="A401" s="80"/>
      <c r="G401" s="81"/>
      <c r="H401" s="81"/>
    </row>
    <row r="402" ht="15.75" customHeight="1">
      <c r="A402" s="80"/>
      <c r="G402" s="81"/>
      <c r="H402" s="81"/>
    </row>
    <row r="403" ht="15.75" customHeight="1">
      <c r="A403" s="80"/>
      <c r="G403" s="81"/>
      <c r="H403" s="81"/>
    </row>
    <row r="404" ht="15.75" customHeight="1">
      <c r="A404" s="80"/>
      <c r="G404" s="81"/>
      <c r="H404" s="81"/>
    </row>
    <row r="405" ht="15.75" customHeight="1">
      <c r="A405" s="80"/>
      <c r="G405" s="81"/>
      <c r="H405" s="81"/>
    </row>
    <row r="406" ht="15.75" customHeight="1">
      <c r="A406" s="80"/>
      <c r="G406" s="81"/>
      <c r="H406" s="81"/>
    </row>
    <row r="407" ht="15.75" customHeight="1">
      <c r="A407" s="80"/>
      <c r="G407" s="81"/>
      <c r="H407" s="81"/>
    </row>
    <row r="408" ht="15.75" customHeight="1">
      <c r="A408" s="80"/>
      <c r="G408" s="81"/>
      <c r="H408" s="81"/>
    </row>
    <row r="409" ht="15.75" customHeight="1">
      <c r="A409" s="80"/>
      <c r="G409" s="81"/>
      <c r="H409" s="81"/>
    </row>
    <row r="410" ht="15.75" customHeight="1">
      <c r="A410" s="80"/>
      <c r="G410" s="81"/>
      <c r="H410" s="81"/>
    </row>
    <row r="411" ht="15.75" customHeight="1">
      <c r="A411" s="80"/>
      <c r="G411" s="81"/>
      <c r="H411" s="81"/>
    </row>
    <row r="412" ht="15.75" customHeight="1">
      <c r="A412" s="80"/>
      <c r="G412" s="81"/>
      <c r="H412" s="81"/>
    </row>
    <row r="413" ht="15.75" customHeight="1">
      <c r="A413" s="80"/>
      <c r="G413" s="81"/>
      <c r="H413" s="81"/>
    </row>
    <row r="414" ht="15.75" customHeight="1">
      <c r="A414" s="80"/>
      <c r="G414" s="81"/>
      <c r="H414" s="81"/>
    </row>
    <row r="415" ht="15.75" customHeight="1">
      <c r="A415" s="80"/>
      <c r="G415" s="81"/>
      <c r="H415" s="81"/>
    </row>
    <row r="416" ht="15.75" customHeight="1">
      <c r="A416" s="80"/>
      <c r="G416" s="81"/>
      <c r="H416" s="81"/>
    </row>
    <row r="417" ht="15.75" customHeight="1">
      <c r="A417" s="80"/>
      <c r="G417" s="81"/>
      <c r="H417" s="81"/>
    </row>
    <row r="418" ht="15.75" customHeight="1">
      <c r="A418" s="80"/>
      <c r="G418" s="81"/>
      <c r="H418" s="81"/>
    </row>
    <row r="419" ht="15.75" customHeight="1">
      <c r="A419" s="80"/>
      <c r="G419" s="81"/>
      <c r="H419" s="81"/>
    </row>
    <row r="420" ht="15.75" customHeight="1">
      <c r="A420" s="80"/>
      <c r="G420" s="81"/>
      <c r="H420" s="81"/>
    </row>
    <row r="421" ht="15.75" customHeight="1">
      <c r="A421" s="80"/>
      <c r="G421" s="81"/>
      <c r="H421" s="81"/>
    </row>
    <row r="422" ht="15.75" customHeight="1">
      <c r="A422" s="80"/>
      <c r="G422" s="81"/>
      <c r="H422" s="81"/>
    </row>
    <row r="423" ht="15.75" customHeight="1">
      <c r="A423" s="80"/>
      <c r="G423" s="81"/>
      <c r="H423" s="81"/>
    </row>
    <row r="424" ht="15.75" customHeight="1">
      <c r="A424" s="80"/>
      <c r="G424" s="81"/>
      <c r="H424" s="81"/>
    </row>
    <row r="425" ht="15.75" customHeight="1">
      <c r="A425" s="80"/>
      <c r="G425" s="81"/>
      <c r="H425" s="81"/>
    </row>
    <row r="426" ht="15.75" customHeight="1">
      <c r="A426" s="80"/>
      <c r="G426" s="81"/>
      <c r="H426" s="81"/>
    </row>
    <row r="427" ht="15.75" customHeight="1">
      <c r="A427" s="80"/>
      <c r="G427" s="81"/>
      <c r="H427" s="81"/>
    </row>
    <row r="428" ht="15.75" customHeight="1">
      <c r="A428" s="80"/>
      <c r="G428" s="81"/>
      <c r="H428" s="81"/>
    </row>
    <row r="429" ht="15.75" customHeight="1">
      <c r="A429" s="80"/>
      <c r="G429" s="81"/>
      <c r="H429" s="81"/>
    </row>
    <row r="430" ht="15.75" customHeight="1">
      <c r="A430" s="80"/>
      <c r="G430" s="81"/>
      <c r="H430" s="81"/>
    </row>
    <row r="431" ht="15.75" customHeight="1">
      <c r="A431" s="80"/>
      <c r="G431" s="81"/>
      <c r="H431" s="81"/>
    </row>
    <row r="432" ht="15.75" customHeight="1">
      <c r="A432" s="80"/>
      <c r="G432" s="81"/>
      <c r="H432" s="81"/>
    </row>
    <row r="433" ht="15.75" customHeight="1">
      <c r="A433" s="80"/>
      <c r="G433" s="81"/>
      <c r="H433" s="81"/>
    </row>
    <row r="434" ht="15.75" customHeight="1">
      <c r="A434" s="80"/>
      <c r="G434" s="81"/>
      <c r="H434" s="81"/>
    </row>
    <row r="435" ht="15.75" customHeight="1">
      <c r="A435" s="80"/>
      <c r="G435" s="81"/>
      <c r="H435" s="81"/>
    </row>
    <row r="436" ht="15.75" customHeight="1">
      <c r="A436" s="80"/>
      <c r="G436" s="81"/>
      <c r="H436" s="81"/>
    </row>
    <row r="437" ht="15.75" customHeight="1">
      <c r="A437" s="80"/>
      <c r="G437" s="81"/>
      <c r="H437" s="81"/>
    </row>
    <row r="438" ht="15.75" customHeight="1">
      <c r="A438" s="80"/>
      <c r="G438" s="81"/>
      <c r="H438" s="81"/>
    </row>
    <row r="439" ht="15.75" customHeight="1">
      <c r="A439" s="80"/>
      <c r="G439" s="81"/>
      <c r="H439" s="81"/>
    </row>
    <row r="440" ht="15.75" customHeight="1">
      <c r="A440" s="80"/>
      <c r="G440" s="81"/>
      <c r="H440" s="81"/>
    </row>
    <row r="441" ht="15.75" customHeight="1">
      <c r="A441" s="80"/>
      <c r="G441" s="81"/>
      <c r="H441" s="81"/>
    </row>
    <row r="442" ht="15.75" customHeight="1">
      <c r="A442" s="80"/>
      <c r="G442" s="81"/>
      <c r="H442" s="81"/>
    </row>
    <row r="443" ht="15.75" customHeight="1">
      <c r="A443" s="80"/>
      <c r="G443" s="81"/>
      <c r="H443" s="81"/>
    </row>
    <row r="444" ht="15.75" customHeight="1">
      <c r="A444" s="80"/>
      <c r="G444" s="81"/>
      <c r="H444" s="81"/>
    </row>
    <row r="445" ht="15.75" customHeight="1">
      <c r="A445" s="80"/>
      <c r="G445" s="81"/>
      <c r="H445" s="81"/>
    </row>
    <row r="446" ht="15.75" customHeight="1">
      <c r="A446" s="80"/>
      <c r="G446" s="81"/>
      <c r="H446" s="81"/>
    </row>
    <row r="447" ht="15.75" customHeight="1">
      <c r="A447" s="80"/>
      <c r="G447" s="81"/>
      <c r="H447" s="81"/>
    </row>
    <row r="448" ht="15.75" customHeight="1">
      <c r="A448" s="80"/>
      <c r="G448" s="81"/>
      <c r="H448" s="81"/>
    </row>
    <row r="449" ht="15.75" customHeight="1">
      <c r="A449" s="80"/>
      <c r="G449" s="81"/>
      <c r="H449" s="81"/>
    </row>
    <row r="450" ht="15.75" customHeight="1">
      <c r="A450" s="80"/>
      <c r="G450" s="81"/>
      <c r="H450" s="81"/>
    </row>
    <row r="451" ht="15.75" customHeight="1">
      <c r="A451" s="80"/>
      <c r="G451" s="81"/>
      <c r="H451" s="81"/>
    </row>
    <row r="452" ht="15.75" customHeight="1">
      <c r="A452" s="80"/>
      <c r="G452" s="81"/>
      <c r="H452" s="81"/>
    </row>
    <row r="453" ht="15.75" customHeight="1">
      <c r="A453" s="80"/>
      <c r="G453" s="81"/>
      <c r="H453" s="81"/>
    </row>
    <row r="454" ht="15.75" customHeight="1">
      <c r="A454" s="80"/>
      <c r="G454" s="81"/>
      <c r="H454" s="81"/>
    </row>
    <row r="455" ht="15.75" customHeight="1">
      <c r="A455" s="80"/>
      <c r="G455" s="81"/>
      <c r="H455" s="81"/>
    </row>
    <row r="456" ht="15.75" customHeight="1">
      <c r="A456" s="80"/>
      <c r="G456" s="81"/>
      <c r="H456" s="81"/>
    </row>
    <row r="457" ht="15.75" customHeight="1">
      <c r="A457" s="80"/>
      <c r="G457" s="81"/>
      <c r="H457" s="81"/>
    </row>
    <row r="458" ht="15.75" customHeight="1">
      <c r="A458" s="80"/>
      <c r="G458" s="81"/>
      <c r="H458" s="81"/>
    </row>
    <row r="459" ht="15.75" customHeight="1">
      <c r="A459" s="80"/>
      <c r="G459" s="81"/>
      <c r="H459" s="81"/>
    </row>
    <row r="460" ht="15.75" customHeight="1">
      <c r="A460" s="80"/>
      <c r="G460" s="81"/>
      <c r="H460" s="81"/>
    </row>
    <row r="461" ht="15.75" customHeight="1">
      <c r="A461" s="80"/>
      <c r="G461" s="81"/>
      <c r="H461" s="81"/>
    </row>
    <row r="462" ht="15.75" customHeight="1">
      <c r="A462" s="80"/>
      <c r="G462" s="81"/>
      <c r="H462" s="81"/>
    </row>
    <row r="463" ht="15.75" customHeight="1">
      <c r="A463" s="80"/>
      <c r="G463" s="81"/>
      <c r="H463" s="81"/>
    </row>
    <row r="464" ht="15.75" customHeight="1">
      <c r="A464" s="80"/>
      <c r="G464" s="81"/>
      <c r="H464" s="81"/>
    </row>
    <row r="465" ht="15.75" customHeight="1">
      <c r="A465" s="80"/>
      <c r="G465" s="81"/>
      <c r="H465" s="81"/>
    </row>
    <row r="466" ht="15.75" customHeight="1">
      <c r="A466" s="80"/>
      <c r="G466" s="81"/>
      <c r="H466" s="81"/>
    </row>
    <row r="467" ht="15.75" customHeight="1">
      <c r="A467" s="80"/>
      <c r="G467" s="81"/>
      <c r="H467" s="81"/>
    </row>
    <row r="468" ht="15.75" customHeight="1">
      <c r="A468" s="80"/>
      <c r="G468" s="81"/>
      <c r="H468" s="81"/>
    </row>
    <row r="469" ht="15.75" customHeight="1">
      <c r="A469" s="80"/>
      <c r="G469" s="81"/>
      <c r="H469" s="81"/>
    </row>
    <row r="470" ht="15.75" customHeight="1">
      <c r="A470" s="80"/>
      <c r="G470" s="81"/>
      <c r="H470" s="81"/>
    </row>
    <row r="471" ht="15.75" customHeight="1">
      <c r="A471" s="80"/>
      <c r="G471" s="81"/>
      <c r="H471" s="81"/>
    </row>
    <row r="472" ht="15.75" customHeight="1">
      <c r="A472" s="80"/>
      <c r="G472" s="81"/>
      <c r="H472" s="81"/>
    </row>
    <row r="473" ht="15.75" customHeight="1">
      <c r="A473" s="80"/>
      <c r="G473" s="81"/>
      <c r="H473" s="81"/>
    </row>
    <row r="474" ht="15.75" customHeight="1">
      <c r="A474" s="80"/>
      <c r="G474" s="81"/>
      <c r="H474" s="81"/>
    </row>
    <row r="475" ht="15.75" customHeight="1">
      <c r="A475" s="80"/>
      <c r="G475" s="81"/>
      <c r="H475" s="81"/>
    </row>
    <row r="476" ht="15.75" customHeight="1">
      <c r="A476" s="80"/>
      <c r="G476" s="81"/>
      <c r="H476" s="81"/>
    </row>
    <row r="477" ht="15.75" customHeight="1">
      <c r="A477" s="80"/>
      <c r="G477" s="81"/>
      <c r="H477" s="81"/>
    </row>
    <row r="478" ht="15.75" customHeight="1">
      <c r="A478" s="80"/>
      <c r="G478" s="81"/>
      <c r="H478" s="81"/>
    </row>
    <row r="479" ht="15.75" customHeight="1">
      <c r="A479" s="80"/>
      <c r="G479" s="81"/>
      <c r="H479" s="81"/>
    </row>
    <row r="480" ht="15.75" customHeight="1">
      <c r="A480" s="80"/>
      <c r="G480" s="81"/>
      <c r="H480" s="81"/>
    </row>
    <row r="481" ht="15.75" customHeight="1">
      <c r="A481" s="80"/>
      <c r="G481" s="81"/>
      <c r="H481" s="81"/>
    </row>
    <row r="482" ht="15.75" customHeight="1">
      <c r="A482" s="80"/>
      <c r="G482" s="81"/>
      <c r="H482" s="81"/>
    </row>
    <row r="483" ht="15.75" customHeight="1">
      <c r="A483" s="80"/>
      <c r="G483" s="81"/>
      <c r="H483" s="81"/>
    </row>
    <row r="484" ht="15.75" customHeight="1">
      <c r="A484" s="80"/>
      <c r="G484" s="81"/>
      <c r="H484" s="81"/>
    </row>
    <row r="485" ht="15.75" customHeight="1">
      <c r="A485" s="80"/>
      <c r="G485" s="81"/>
      <c r="H485" s="81"/>
    </row>
    <row r="486" ht="15.75" customHeight="1">
      <c r="A486" s="80"/>
      <c r="G486" s="81"/>
      <c r="H486" s="81"/>
    </row>
    <row r="487" ht="15.75" customHeight="1">
      <c r="A487" s="80"/>
      <c r="G487" s="81"/>
      <c r="H487" s="81"/>
    </row>
    <row r="488" ht="15.75" customHeight="1">
      <c r="A488" s="80"/>
      <c r="G488" s="81"/>
      <c r="H488" s="81"/>
    </row>
    <row r="489" ht="15.75" customHeight="1">
      <c r="A489" s="80"/>
      <c r="G489" s="81"/>
      <c r="H489" s="81"/>
    </row>
    <row r="490" ht="15.75" customHeight="1">
      <c r="A490" s="80"/>
      <c r="G490" s="81"/>
      <c r="H490" s="81"/>
    </row>
    <row r="491" ht="15.75" customHeight="1">
      <c r="A491" s="80"/>
      <c r="G491" s="81"/>
      <c r="H491" s="81"/>
    </row>
    <row r="492" ht="15.75" customHeight="1">
      <c r="A492" s="80"/>
      <c r="G492" s="81"/>
      <c r="H492" s="81"/>
    </row>
    <row r="493" ht="15.75" customHeight="1">
      <c r="A493" s="80"/>
      <c r="G493" s="81"/>
      <c r="H493" s="81"/>
    </row>
    <row r="494" ht="15.75" customHeight="1">
      <c r="A494" s="80"/>
      <c r="G494" s="81"/>
      <c r="H494" s="81"/>
    </row>
    <row r="495" ht="15.75" customHeight="1">
      <c r="A495" s="80"/>
      <c r="G495" s="81"/>
      <c r="H495" s="81"/>
    </row>
    <row r="496" ht="15.75" customHeight="1">
      <c r="A496" s="80"/>
      <c r="G496" s="81"/>
      <c r="H496" s="81"/>
    </row>
    <row r="497" ht="15.75" customHeight="1">
      <c r="A497" s="80"/>
      <c r="G497" s="81"/>
      <c r="H497" s="81"/>
    </row>
    <row r="498" ht="15.75" customHeight="1">
      <c r="A498" s="80"/>
      <c r="G498" s="81"/>
      <c r="H498" s="81"/>
    </row>
    <row r="499" ht="15.75" customHeight="1">
      <c r="A499" s="80"/>
      <c r="G499" s="81"/>
      <c r="H499" s="81"/>
    </row>
    <row r="500" ht="15.75" customHeight="1">
      <c r="A500" s="80"/>
      <c r="G500" s="81"/>
      <c r="H500" s="81"/>
    </row>
    <row r="501" ht="15.75" customHeight="1">
      <c r="A501" s="80"/>
      <c r="G501" s="81"/>
      <c r="H501" s="81"/>
    </row>
    <row r="502" ht="15.75" customHeight="1">
      <c r="A502" s="80"/>
      <c r="G502" s="81"/>
      <c r="H502" s="81"/>
    </row>
    <row r="503" ht="15.75" customHeight="1">
      <c r="A503" s="80"/>
      <c r="G503" s="81"/>
      <c r="H503" s="81"/>
    </row>
    <row r="504" ht="15.75" customHeight="1">
      <c r="A504" s="80"/>
      <c r="G504" s="81"/>
      <c r="H504" s="81"/>
    </row>
    <row r="505" ht="15.75" customHeight="1">
      <c r="A505" s="80"/>
      <c r="G505" s="81"/>
      <c r="H505" s="81"/>
    </row>
    <row r="506" ht="15.75" customHeight="1">
      <c r="A506" s="80"/>
      <c r="G506" s="81"/>
      <c r="H506" s="81"/>
    </row>
    <row r="507" ht="15.75" customHeight="1">
      <c r="A507" s="80"/>
      <c r="G507" s="81"/>
      <c r="H507" s="81"/>
    </row>
    <row r="508" ht="15.75" customHeight="1">
      <c r="A508" s="80"/>
      <c r="G508" s="81"/>
      <c r="H508" s="81"/>
    </row>
    <row r="509" ht="15.75" customHeight="1">
      <c r="A509" s="80"/>
      <c r="G509" s="81"/>
      <c r="H509" s="81"/>
    </row>
    <row r="510" ht="15.75" customHeight="1">
      <c r="A510" s="80"/>
      <c r="G510" s="81"/>
      <c r="H510" s="81"/>
    </row>
    <row r="511" ht="15.75" customHeight="1">
      <c r="A511" s="80"/>
      <c r="G511" s="81"/>
      <c r="H511" s="81"/>
    </row>
    <row r="512" ht="15.75" customHeight="1">
      <c r="A512" s="80"/>
      <c r="G512" s="81"/>
      <c r="H512" s="81"/>
    </row>
    <row r="513" ht="15.75" customHeight="1">
      <c r="A513" s="80"/>
      <c r="G513" s="81"/>
      <c r="H513" s="81"/>
    </row>
    <row r="514" ht="15.75" customHeight="1">
      <c r="A514" s="80"/>
      <c r="G514" s="81"/>
      <c r="H514" s="81"/>
    </row>
    <row r="515" ht="15.75" customHeight="1">
      <c r="A515" s="80"/>
      <c r="G515" s="81"/>
      <c r="H515" s="81"/>
    </row>
    <row r="516" ht="15.75" customHeight="1">
      <c r="A516" s="80"/>
      <c r="G516" s="81"/>
      <c r="H516" s="81"/>
    </row>
    <row r="517" ht="15.75" customHeight="1">
      <c r="A517" s="80"/>
      <c r="G517" s="81"/>
      <c r="H517" s="81"/>
    </row>
    <row r="518" ht="15.75" customHeight="1">
      <c r="A518" s="80"/>
      <c r="G518" s="81"/>
      <c r="H518" s="81"/>
    </row>
    <row r="519" ht="15.75" customHeight="1">
      <c r="A519" s="80"/>
      <c r="G519" s="81"/>
      <c r="H519" s="81"/>
    </row>
    <row r="520" ht="15.75" customHeight="1">
      <c r="A520" s="80"/>
      <c r="G520" s="81"/>
      <c r="H520" s="81"/>
    </row>
    <row r="521" ht="15.75" customHeight="1">
      <c r="A521" s="80"/>
      <c r="G521" s="81"/>
      <c r="H521" s="81"/>
    </row>
    <row r="522" ht="15.75" customHeight="1">
      <c r="A522" s="80"/>
      <c r="G522" s="81"/>
      <c r="H522" s="81"/>
    </row>
    <row r="523" ht="15.75" customHeight="1">
      <c r="A523" s="80"/>
      <c r="G523" s="81"/>
      <c r="H523" s="81"/>
    </row>
    <row r="524" ht="15.75" customHeight="1">
      <c r="A524" s="80"/>
      <c r="G524" s="81"/>
      <c r="H524" s="81"/>
    </row>
    <row r="525" ht="15.75" customHeight="1">
      <c r="A525" s="80"/>
      <c r="G525" s="81"/>
      <c r="H525" s="81"/>
    </row>
    <row r="526" ht="15.75" customHeight="1">
      <c r="A526" s="80"/>
      <c r="G526" s="81"/>
      <c r="H526" s="81"/>
    </row>
    <row r="527" ht="15.75" customHeight="1">
      <c r="A527" s="80"/>
      <c r="G527" s="81"/>
      <c r="H527" s="81"/>
    </row>
    <row r="528" ht="15.75" customHeight="1">
      <c r="A528" s="80"/>
      <c r="G528" s="81"/>
      <c r="H528" s="81"/>
    </row>
    <row r="529" ht="15.75" customHeight="1">
      <c r="A529" s="80"/>
      <c r="G529" s="81"/>
      <c r="H529" s="81"/>
    </row>
    <row r="530" ht="15.75" customHeight="1">
      <c r="A530" s="80"/>
      <c r="G530" s="81"/>
      <c r="H530" s="81"/>
    </row>
    <row r="531" ht="15.75" customHeight="1">
      <c r="A531" s="80"/>
      <c r="G531" s="81"/>
      <c r="H531" s="81"/>
    </row>
    <row r="532" ht="15.75" customHeight="1">
      <c r="A532" s="80"/>
      <c r="G532" s="81"/>
      <c r="H532" s="81"/>
    </row>
    <row r="533" ht="15.75" customHeight="1">
      <c r="A533" s="80"/>
      <c r="G533" s="81"/>
      <c r="H533" s="81"/>
    </row>
    <row r="534" ht="15.75" customHeight="1">
      <c r="A534" s="80"/>
      <c r="G534" s="81"/>
      <c r="H534" s="81"/>
    </row>
    <row r="535" ht="15.75" customHeight="1">
      <c r="A535" s="80"/>
      <c r="G535" s="81"/>
      <c r="H535" s="81"/>
    </row>
    <row r="536" ht="15.75" customHeight="1">
      <c r="A536" s="80"/>
      <c r="G536" s="81"/>
      <c r="H536" s="81"/>
    </row>
    <row r="537" ht="15.75" customHeight="1">
      <c r="A537" s="80"/>
      <c r="G537" s="81"/>
      <c r="H537" s="81"/>
    </row>
    <row r="538" ht="15.75" customHeight="1">
      <c r="A538" s="80"/>
      <c r="G538" s="81"/>
      <c r="H538" s="81"/>
    </row>
    <row r="539" ht="15.75" customHeight="1">
      <c r="A539" s="80"/>
      <c r="G539" s="81"/>
      <c r="H539" s="81"/>
    </row>
    <row r="540" ht="15.75" customHeight="1">
      <c r="A540" s="80"/>
      <c r="G540" s="81"/>
      <c r="H540" s="81"/>
    </row>
    <row r="541" ht="15.75" customHeight="1">
      <c r="A541" s="80"/>
      <c r="G541" s="81"/>
      <c r="H541" s="81"/>
    </row>
    <row r="542" ht="15.75" customHeight="1">
      <c r="A542" s="80"/>
      <c r="G542" s="81"/>
      <c r="H542" s="81"/>
    </row>
    <row r="543" ht="15.75" customHeight="1">
      <c r="A543" s="80"/>
      <c r="G543" s="81"/>
      <c r="H543" s="81"/>
    </row>
    <row r="544" ht="15.75" customHeight="1">
      <c r="A544" s="80"/>
      <c r="G544" s="81"/>
      <c r="H544" s="81"/>
    </row>
    <row r="545" ht="15.75" customHeight="1">
      <c r="A545" s="80"/>
      <c r="G545" s="81"/>
      <c r="H545" s="81"/>
    </row>
    <row r="546" ht="15.75" customHeight="1">
      <c r="A546" s="80"/>
      <c r="G546" s="81"/>
      <c r="H546" s="81"/>
    </row>
    <row r="547" ht="15.75" customHeight="1">
      <c r="A547" s="80"/>
      <c r="G547" s="81"/>
      <c r="H547" s="81"/>
    </row>
    <row r="548" ht="15.75" customHeight="1">
      <c r="A548" s="80"/>
      <c r="G548" s="81"/>
      <c r="H548" s="81"/>
    </row>
    <row r="549" ht="15.75" customHeight="1">
      <c r="A549" s="80"/>
      <c r="G549" s="81"/>
      <c r="H549" s="81"/>
    </row>
    <row r="550" ht="15.75" customHeight="1">
      <c r="A550" s="80"/>
      <c r="G550" s="81"/>
      <c r="H550" s="81"/>
    </row>
    <row r="551" ht="15.75" customHeight="1">
      <c r="A551" s="80"/>
      <c r="G551" s="81"/>
      <c r="H551" s="81"/>
    </row>
    <row r="552" ht="15.75" customHeight="1">
      <c r="A552" s="80"/>
      <c r="G552" s="81"/>
      <c r="H552" s="81"/>
    </row>
    <row r="553" ht="15.75" customHeight="1">
      <c r="A553" s="80"/>
      <c r="G553" s="81"/>
      <c r="H553" s="81"/>
    </row>
    <row r="554" ht="15.75" customHeight="1">
      <c r="A554" s="80"/>
      <c r="G554" s="81"/>
      <c r="H554" s="81"/>
    </row>
    <row r="555" ht="15.75" customHeight="1">
      <c r="A555" s="80"/>
      <c r="G555" s="81"/>
      <c r="H555" s="81"/>
    </row>
    <row r="556" ht="15.75" customHeight="1">
      <c r="A556" s="80"/>
      <c r="G556" s="81"/>
      <c r="H556" s="81"/>
    </row>
    <row r="557" ht="15.75" customHeight="1">
      <c r="A557" s="80"/>
      <c r="G557" s="81"/>
      <c r="H557" s="81"/>
    </row>
    <row r="558" ht="15.75" customHeight="1">
      <c r="A558" s="80"/>
      <c r="G558" s="81"/>
      <c r="H558" s="81"/>
    </row>
    <row r="559" ht="15.75" customHeight="1">
      <c r="A559" s="80"/>
      <c r="G559" s="81"/>
      <c r="H559" s="81"/>
    </row>
    <row r="560" ht="15.75" customHeight="1">
      <c r="A560" s="80"/>
      <c r="G560" s="81"/>
      <c r="H560" s="81"/>
    </row>
    <row r="561" ht="15.75" customHeight="1">
      <c r="A561" s="80"/>
      <c r="G561" s="81"/>
      <c r="H561" s="81"/>
    </row>
    <row r="562" ht="15.75" customHeight="1">
      <c r="A562" s="80"/>
      <c r="G562" s="81"/>
      <c r="H562" s="81"/>
    </row>
    <row r="563" ht="15.75" customHeight="1">
      <c r="A563" s="80"/>
      <c r="G563" s="81"/>
      <c r="H563" s="81"/>
    </row>
    <row r="564" ht="15.75" customHeight="1">
      <c r="A564" s="80"/>
      <c r="G564" s="81"/>
      <c r="H564" s="81"/>
    </row>
    <row r="565" ht="15.75" customHeight="1">
      <c r="A565" s="80"/>
      <c r="G565" s="81"/>
      <c r="H565" s="81"/>
    </row>
    <row r="566" ht="15.75" customHeight="1">
      <c r="A566" s="80"/>
      <c r="G566" s="81"/>
      <c r="H566" s="81"/>
    </row>
    <row r="567" ht="15.75" customHeight="1">
      <c r="A567" s="80"/>
      <c r="G567" s="81"/>
      <c r="H567" s="81"/>
    </row>
    <row r="568" ht="15.75" customHeight="1">
      <c r="A568" s="80"/>
      <c r="G568" s="81"/>
      <c r="H568" s="81"/>
    </row>
    <row r="569" ht="15.75" customHeight="1">
      <c r="A569" s="80"/>
      <c r="G569" s="81"/>
      <c r="H569" s="81"/>
    </row>
    <row r="570" ht="15.75" customHeight="1">
      <c r="A570" s="80"/>
      <c r="G570" s="81"/>
      <c r="H570" s="81"/>
    </row>
    <row r="571" ht="15.75" customHeight="1">
      <c r="A571" s="80"/>
      <c r="G571" s="81"/>
      <c r="H571" s="81"/>
    </row>
    <row r="572" ht="15.75" customHeight="1">
      <c r="A572" s="80"/>
      <c r="G572" s="81"/>
      <c r="H572" s="81"/>
    </row>
    <row r="573" ht="15.75" customHeight="1">
      <c r="A573" s="80"/>
      <c r="G573" s="81"/>
      <c r="H573" s="81"/>
    </row>
    <row r="574" ht="15.75" customHeight="1">
      <c r="A574" s="80"/>
      <c r="G574" s="81"/>
      <c r="H574" s="81"/>
    </row>
    <row r="575" ht="15.75" customHeight="1">
      <c r="A575" s="80"/>
      <c r="G575" s="81"/>
      <c r="H575" s="81"/>
    </row>
    <row r="576" ht="15.75" customHeight="1">
      <c r="A576" s="80"/>
      <c r="G576" s="81"/>
      <c r="H576" s="81"/>
    </row>
    <row r="577" ht="15.75" customHeight="1">
      <c r="A577" s="80"/>
      <c r="G577" s="81"/>
      <c r="H577" s="81"/>
    </row>
    <row r="578" ht="15.75" customHeight="1">
      <c r="A578" s="80"/>
      <c r="G578" s="81"/>
      <c r="H578" s="81"/>
    </row>
    <row r="579" ht="15.75" customHeight="1">
      <c r="A579" s="80"/>
      <c r="G579" s="81"/>
      <c r="H579" s="81"/>
    </row>
    <row r="580" ht="15.75" customHeight="1">
      <c r="A580" s="80"/>
      <c r="G580" s="81"/>
      <c r="H580" s="81"/>
    </row>
    <row r="581" ht="15.75" customHeight="1">
      <c r="A581" s="80"/>
      <c r="G581" s="81"/>
      <c r="H581" s="81"/>
    </row>
    <row r="582" ht="15.75" customHeight="1">
      <c r="A582" s="80"/>
      <c r="G582" s="81"/>
      <c r="H582" s="81"/>
    </row>
    <row r="583" ht="15.75" customHeight="1">
      <c r="A583" s="80"/>
      <c r="G583" s="81"/>
      <c r="H583" s="81"/>
    </row>
    <row r="584" ht="15.75" customHeight="1">
      <c r="A584" s="80"/>
      <c r="G584" s="81"/>
      <c r="H584" s="81"/>
    </row>
    <row r="585" ht="15.75" customHeight="1">
      <c r="A585" s="80"/>
      <c r="G585" s="81"/>
      <c r="H585" s="81"/>
    </row>
    <row r="586" ht="15.75" customHeight="1">
      <c r="A586" s="80"/>
      <c r="G586" s="81"/>
      <c r="H586" s="81"/>
    </row>
    <row r="587" ht="15.75" customHeight="1">
      <c r="A587" s="80"/>
      <c r="G587" s="81"/>
      <c r="H587" s="81"/>
    </row>
    <row r="588" ht="15.75" customHeight="1">
      <c r="A588" s="80"/>
      <c r="G588" s="81"/>
      <c r="H588" s="81"/>
    </row>
    <row r="589" ht="15.75" customHeight="1">
      <c r="A589" s="80"/>
      <c r="G589" s="81"/>
      <c r="H589" s="81"/>
    </row>
    <row r="590" ht="15.75" customHeight="1">
      <c r="A590" s="80"/>
      <c r="G590" s="81"/>
      <c r="H590" s="81"/>
    </row>
    <row r="591" ht="15.75" customHeight="1">
      <c r="A591" s="80"/>
      <c r="G591" s="81"/>
      <c r="H591" s="81"/>
    </row>
    <row r="592" ht="15.75" customHeight="1">
      <c r="A592" s="80"/>
      <c r="G592" s="81"/>
      <c r="H592" s="81"/>
    </row>
    <row r="593" ht="15.75" customHeight="1">
      <c r="A593" s="80"/>
      <c r="G593" s="81"/>
      <c r="H593" s="81"/>
    </row>
    <row r="594" ht="15.75" customHeight="1">
      <c r="A594" s="80"/>
      <c r="G594" s="81"/>
      <c r="H594" s="81"/>
    </row>
    <row r="595" ht="15.75" customHeight="1">
      <c r="A595" s="80"/>
      <c r="G595" s="81"/>
      <c r="H595" s="81"/>
    </row>
    <row r="596" ht="15.75" customHeight="1">
      <c r="A596" s="80"/>
      <c r="G596" s="81"/>
      <c r="H596" s="81"/>
    </row>
    <row r="597" ht="15.75" customHeight="1">
      <c r="A597" s="80"/>
      <c r="G597" s="81"/>
      <c r="H597" s="81"/>
    </row>
    <row r="598" ht="15.75" customHeight="1">
      <c r="A598" s="80"/>
      <c r="G598" s="81"/>
      <c r="H598" s="81"/>
    </row>
    <row r="599" ht="15.75" customHeight="1">
      <c r="A599" s="80"/>
      <c r="G599" s="81"/>
      <c r="H599" s="81"/>
    </row>
    <row r="600" ht="15.75" customHeight="1">
      <c r="A600" s="80"/>
      <c r="G600" s="81"/>
      <c r="H600" s="81"/>
    </row>
    <row r="601" ht="15.75" customHeight="1">
      <c r="A601" s="80"/>
      <c r="G601" s="81"/>
      <c r="H601" s="81"/>
    </row>
    <row r="602" ht="15.75" customHeight="1">
      <c r="A602" s="80"/>
      <c r="G602" s="81"/>
      <c r="H602" s="81"/>
    </row>
    <row r="603" ht="15.75" customHeight="1">
      <c r="A603" s="80"/>
      <c r="G603" s="81"/>
      <c r="H603" s="81"/>
    </row>
    <row r="604" ht="15.75" customHeight="1">
      <c r="A604" s="80"/>
      <c r="G604" s="81"/>
      <c r="H604" s="81"/>
    </row>
    <row r="605" ht="15.75" customHeight="1">
      <c r="A605" s="80"/>
      <c r="G605" s="81"/>
      <c r="H605" s="81"/>
    </row>
    <row r="606" ht="15.75" customHeight="1">
      <c r="A606" s="80"/>
      <c r="G606" s="81"/>
      <c r="H606" s="81"/>
    </row>
    <row r="607" ht="15.75" customHeight="1">
      <c r="A607" s="80"/>
      <c r="G607" s="81"/>
      <c r="H607" s="81"/>
    </row>
    <row r="608" ht="15.75" customHeight="1">
      <c r="A608" s="80"/>
      <c r="G608" s="81"/>
      <c r="H608" s="81"/>
    </row>
    <row r="609" ht="15.75" customHeight="1">
      <c r="A609" s="80"/>
      <c r="G609" s="81"/>
      <c r="H609" s="81"/>
    </row>
    <row r="610" ht="15.75" customHeight="1">
      <c r="A610" s="80"/>
      <c r="G610" s="81"/>
      <c r="H610" s="81"/>
    </row>
    <row r="611" ht="15.75" customHeight="1">
      <c r="A611" s="80"/>
      <c r="G611" s="81"/>
      <c r="H611" s="81"/>
    </row>
    <row r="612" ht="15.75" customHeight="1">
      <c r="A612" s="80"/>
      <c r="G612" s="81"/>
      <c r="H612" s="81"/>
    </row>
    <row r="613" ht="15.75" customHeight="1">
      <c r="A613" s="80"/>
      <c r="G613" s="81"/>
      <c r="H613" s="81"/>
    </row>
    <row r="614" ht="15.75" customHeight="1">
      <c r="A614" s="80"/>
      <c r="G614" s="81"/>
      <c r="H614" s="81"/>
    </row>
    <row r="615" ht="15.75" customHeight="1">
      <c r="A615" s="80"/>
      <c r="G615" s="81"/>
      <c r="H615" s="81"/>
    </row>
    <row r="616" ht="15.75" customHeight="1">
      <c r="A616" s="80"/>
      <c r="G616" s="81"/>
      <c r="H616" s="81"/>
    </row>
    <row r="617" ht="15.75" customHeight="1">
      <c r="A617" s="80"/>
      <c r="G617" s="81"/>
      <c r="H617" s="81"/>
    </row>
    <row r="618" ht="15.75" customHeight="1">
      <c r="A618" s="80"/>
      <c r="G618" s="81"/>
      <c r="H618" s="81"/>
    </row>
    <row r="619" ht="15.75" customHeight="1">
      <c r="A619" s="80"/>
      <c r="G619" s="81"/>
      <c r="H619" s="81"/>
    </row>
    <row r="620" ht="15.75" customHeight="1">
      <c r="A620" s="80"/>
      <c r="G620" s="81"/>
      <c r="H620" s="81"/>
    </row>
    <row r="621" ht="15.75" customHeight="1">
      <c r="A621" s="80"/>
      <c r="G621" s="81"/>
      <c r="H621" s="81"/>
    </row>
    <row r="622" ht="15.75" customHeight="1">
      <c r="A622" s="80"/>
      <c r="G622" s="81"/>
      <c r="H622" s="81"/>
    </row>
    <row r="623" ht="15.75" customHeight="1">
      <c r="A623" s="80"/>
      <c r="G623" s="81"/>
      <c r="H623" s="81"/>
    </row>
    <row r="624" ht="15.75" customHeight="1">
      <c r="A624" s="80"/>
      <c r="G624" s="81"/>
      <c r="H624" s="81"/>
    </row>
    <row r="625" ht="15.75" customHeight="1">
      <c r="A625" s="80"/>
      <c r="G625" s="81"/>
      <c r="H625" s="81"/>
    </row>
    <row r="626" ht="15.75" customHeight="1">
      <c r="A626" s="80"/>
      <c r="G626" s="81"/>
      <c r="H626" s="81"/>
    </row>
    <row r="627" ht="15.75" customHeight="1">
      <c r="A627" s="80"/>
      <c r="G627" s="81"/>
      <c r="H627" s="81"/>
    </row>
    <row r="628" ht="15.75" customHeight="1">
      <c r="A628" s="80"/>
      <c r="G628" s="81"/>
      <c r="H628" s="81"/>
    </row>
    <row r="629" ht="15.75" customHeight="1">
      <c r="A629" s="80"/>
      <c r="G629" s="81"/>
      <c r="H629" s="81"/>
    </row>
    <row r="630" ht="15.75" customHeight="1">
      <c r="A630" s="80"/>
      <c r="G630" s="81"/>
      <c r="H630" s="81"/>
    </row>
    <row r="631" ht="15.75" customHeight="1">
      <c r="A631" s="80"/>
      <c r="G631" s="81"/>
      <c r="H631" s="81"/>
    </row>
    <row r="632" ht="15.75" customHeight="1">
      <c r="A632" s="80"/>
      <c r="G632" s="81"/>
      <c r="H632" s="81"/>
    </row>
    <row r="633" ht="15.75" customHeight="1">
      <c r="A633" s="80"/>
      <c r="G633" s="81"/>
      <c r="H633" s="81"/>
    </row>
    <row r="634" ht="15.75" customHeight="1">
      <c r="A634" s="80"/>
      <c r="G634" s="81"/>
      <c r="H634" s="81"/>
    </row>
    <row r="635" ht="15.75" customHeight="1">
      <c r="A635" s="80"/>
      <c r="G635" s="81"/>
      <c r="H635" s="81"/>
    </row>
    <row r="636" ht="15.75" customHeight="1">
      <c r="A636" s="80"/>
      <c r="G636" s="81"/>
      <c r="H636" s="81"/>
    </row>
    <row r="637" ht="15.75" customHeight="1">
      <c r="A637" s="80"/>
      <c r="G637" s="81"/>
      <c r="H637" s="81"/>
    </row>
    <row r="638" ht="15.75" customHeight="1">
      <c r="A638" s="80"/>
      <c r="G638" s="81"/>
      <c r="H638" s="81"/>
    </row>
    <row r="639" ht="15.75" customHeight="1">
      <c r="A639" s="80"/>
      <c r="G639" s="81"/>
      <c r="H639" s="81"/>
    </row>
    <row r="640" ht="15.75" customHeight="1">
      <c r="A640" s="80"/>
      <c r="G640" s="81"/>
      <c r="H640" s="81"/>
    </row>
    <row r="641" ht="15.75" customHeight="1">
      <c r="A641" s="80"/>
      <c r="G641" s="81"/>
      <c r="H641" s="81"/>
    </row>
    <row r="642" ht="15.75" customHeight="1">
      <c r="A642" s="80"/>
      <c r="G642" s="81"/>
      <c r="H642" s="81"/>
    </row>
    <row r="643" ht="15.75" customHeight="1">
      <c r="A643" s="80"/>
      <c r="G643" s="81"/>
      <c r="H643" s="81"/>
    </row>
    <row r="644" ht="15.75" customHeight="1">
      <c r="A644" s="80"/>
      <c r="G644" s="81"/>
      <c r="H644" s="81"/>
    </row>
    <row r="645" ht="15.75" customHeight="1">
      <c r="A645" s="80"/>
      <c r="G645" s="81"/>
      <c r="H645" s="81"/>
    </row>
    <row r="646" ht="15.75" customHeight="1">
      <c r="A646" s="80"/>
      <c r="G646" s="81"/>
      <c r="H646" s="81"/>
    </row>
    <row r="647" ht="15.75" customHeight="1">
      <c r="A647" s="80"/>
      <c r="G647" s="81"/>
      <c r="H647" s="81"/>
    </row>
    <row r="648" ht="15.75" customHeight="1">
      <c r="A648" s="80"/>
      <c r="G648" s="81"/>
      <c r="H648" s="81"/>
    </row>
    <row r="649" ht="15.75" customHeight="1">
      <c r="A649" s="80"/>
      <c r="G649" s="81"/>
      <c r="H649" s="81"/>
    </row>
    <row r="650" ht="15.75" customHeight="1">
      <c r="A650" s="80"/>
      <c r="G650" s="81"/>
      <c r="H650" s="81"/>
    </row>
    <row r="651" ht="15.75" customHeight="1">
      <c r="A651" s="80"/>
      <c r="G651" s="81"/>
      <c r="H651" s="81"/>
    </row>
    <row r="652" ht="15.75" customHeight="1">
      <c r="A652" s="80"/>
      <c r="G652" s="81"/>
      <c r="H652" s="81"/>
    </row>
    <row r="653" ht="15.75" customHeight="1">
      <c r="A653" s="80"/>
      <c r="G653" s="81"/>
      <c r="H653" s="81"/>
    </row>
    <row r="654" ht="15.75" customHeight="1">
      <c r="A654" s="80"/>
      <c r="G654" s="81"/>
      <c r="H654" s="81"/>
    </row>
    <row r="655" ht="15.75" customHeight="1">
      <c r="A655" s="80"/>
      <c r="G655" s="81"/>
      <c r="H655" s="81"/>
    </row>
    <row r="656" ht="15.75" customHeight="1">
      <c r="A656" s="80"/>
      <c r="G656" s="81"/>
      <c r="H656" s="81"/>
    </row>
    <row r="657" ht="15.75" customHeight="1">
      <c r="A657" s="80"/>
      <c r="G657" s="81"/>
      <c r="H657" s="81"/>
    </row>
    <row r="658" ht="15.75" customHeight="1">
      <c r="A658" s="80"/>
      <c r="G658" s="81"/>
      <c r="H658" s="81"/>
    </row>
    <row r="659" ht="15.75" customHeight="1">
      <c r="A659" s="80"/>
      <c r="G659" s="81"/>
      <c r="H659" s="81"/>
    </row>
    <row r="660" ht="15.75" customHeight="1">
      <c r="A660" s="80"/>
      <c r="G660" s="81"/>
      <c r="H660" s="81"/>
    </row>
    <row r="661" ht="15.75" customHeight="1">
      <c r="A661" s="80"/>
      <c r="G661" s="81"/>
      <c r="H661" s="81"/>
    </row>
    <row r="662" ht="15.75" customHeight="1">
      <c r="A662" s="80"/>
      <c r="G662" s="81"/>
      <c r="H662" s="81"/>
    </row>
    <row r="663" ht="15.75" customHeight="1">
      <c r="A663" s="80"/>
      <c r="G663" s="81"/>
      <c r="H663" s="81"/>
    </row>
    <row r="664" ht="15.75" customHeight="1">
      <c r="A664" s="80"/>
      <c r="G664" s="81"/>
      <c r="H664" s="81"/>
    </row>
    <row r="665" ht="15.75" customHeight="1">
      <c r="A665" s="80"/>
      <c r="G665" s="81"/>
      <c r="H665" s="81"/>
    </row>
    <row r="666" ht="15.75" customHeight="1">
      <c r="A666" s="80"/>
      <c r="G666" s="81"/>
      <c r="H666" s="81"/>
    </row>
    <row r="667" ht="15.75" customHeight="1">
      <c r="A667" s="80"/>
      <c r="G667" s="81"/>
      <c r="H667" s="81"/>
    </row>
    <row r="668" ht="15.75" customHeight="1">
      <c r="A668" s="80"/>
      <c r="G668" s="81"/>
      <c r="H668" s="81"/>
    </row>
    <row r="669" ht="15.75" customHeight="1">
      <c r="A669" s="80"/>
      <c r="G669" s="81"/>
      <c r="H669" s="81"/>
    </row>
    <row r="670" ht="15.75" customHeight="1">
      <c r="A670" s="80"/>
      <c r="G670" s="81"/>
      <c r="H670" s="81"/>
    </row>
    <row r="671" ht="15.75" customHeight="1">
      <c r="A671" s="80"/>
      <c r="G671" s="81"/>
      <c r="H671" s="81"/>
    </row>
    <row r="672" ht="15.75" customHeight="1">
      <c r="A672" s="80"/>
      <c r="G672" s="81"/>
      <c r="H672" s="81"/>
    </row>
    <row r="673" ht="15.75" customHeight="1">
      <c r="A673" s="80"/>
      <c r="G673" s="81"/>
      <c r="H673" s="81"/>
    </row>
    <row r="674" ht="15.75" customHeight="1">
      <c r="A674" s="80"/>
      <c r="G674" s="81"/>
      <c r="H674" s="81"/>
    </row>
    <row r="675" ht="15.75" customHeight="1">
      <c r="A675" s="80"/>
      <c r="G675" s="81"/>
      <c r="H675" s="81"/>
    </row>
    <row r="676" ht="15.75" customHeight="1">
      <c r="A676" s="80"/>
      <c r="G676" s="81"/>
      <c r="H676" s="81"/>
    </row>
    <row r="677" ht="15.75" customHeight="1">
      <c r="A677" s="80"/>
      <c r="G677" s="81"/>
      <c r="H677" s="81"/>
    </row>
    <row r="678" ht="15.75" customHeight="1">
      <c r="A678" s="80"/>
      <c r="G678" s="81"/>
      <c r="H678" s="81"/>
    </row>
    <row r="679" ht="15.75" customHeight="1">
      <c r="A679" s="80"/>
      <c r="G679" s="81"/>
      <c r="H679" s="81"/>
    </row>
    <row r="680" ht="15.75" customHeight="1">
      <c r="A680" s="80"/>
      <c r="G680" s="81"/>
      <c r="H680" s="81"/>
    </row>
    <row r="681" ht="15.75" customHeight="1">
      <c r="A681" s="80"/>
      <c r="G681" s="81"/>
      <c r="H681" s="81"/>
    </row>
    <row r="682" ht="15.75" customHeight="1">
      <c r="A682" s="80"/>
      <c r="G682" s="81"/>
      <c r="H682" s="81"/>
    </row>
    <row r="683" ht="15.75" customHeight="1">
      <c r="A683" s="80"/>
      <c r="G683" s="81"/>
      <c r="H683" s="81"/>
    </row>
    <row r="684" ht="15.75" customHeight="1">
      <c r="A684" s="80"/>
      <c r="G684" s="81"/>
      <c r="H684" s="81"/>
    </row>
    <row r="685" ht="15.75" customHeight="1">
      <c r="A685" s="80"/>
      <c r="G685" s="81"/>
      <c r="H685" s="81"/>
    </row>
    <row r="686" ht="15.75" customHeight="1">
      <c r="A686" s="80"/>
      <c r="G686" s="81"/>
      <c r="H686" s="81"/>
    </row>
    <row r="687" ht="15.75" customHeight="1">
      <c r="A687" s="80"/>
      <c r="G687" s="81"/>
      <c r="H687" s="81"/>
    </row>
    <row r="688" ht="15.75" customHeight="1">
      <c r="A688" s="80"/>
      <c r="G688" s="81"/>
      <c r="H688" s="81"/>
    </row>
    <row r="689" ht="15.75" customHeight="1">
      <c r="A689" s="80"/>
      <c r="G689" s="81"/>
      <c r="H689" s="81"/>
    </row>
    <row r="690" ht="15.75" customHeight="1">
      <c r="A690" s="80"/>
      <c r="G690" s="81"/>
      <c r="H690" s="81"/>
    </row>
    <row r="691" ht="15.75" customHeight="1">
      <c r="A691" s="80"/>
      <c r="G691" s="81"/>
      <c r="H691" s="81"/>
    </row>
    <row r="692" ht="15.75" customHeight="1">
      <c r="A692" s="80"/>
      <c r="G692" s="81"/>
      <c r="H692" s="81"/>
    </row>
    <row r="693" ht="15.75" customHeight="1">
      <c r="A693" s="80"/>
      <c r="G693" s="81"/>
      <c r="H693" s="81"/>
    </row>
    <row r="694" ht="15.75" customHeight="1">
      <c r="A694" s="80"/>
      <c r="G694" s="81"/>
      <c r="H694" s="81"/>
    </row>
    <row r="695" ht="15.75" customHeight="1">
      <c r="A695" s="80"/>
      <c r="G695" s="81"/>
      <c r="H695" s="81"/>
    </row>
    <row r="696" ht="15.75" customHeight="1">
      <c r="A696" s="80"/>
      <c r="G696" s="81"/>
      <c r="H696" s="81"/>
    </row>
    <row r="697" ht="15.75" customHeight="1">
      <c r="A697" s="80"/>
      <c r="G697" s="81"/>
      <c r="H697" s="81"/>
    </row>
    <row r="698" ht="15.75" customHeight="1">
      <c r="A698" s="80"/>
      <c r="G698" s="81"/>
      <c r="H698" s="81"/>
    </row>
    <row r="699" ht="15.75" customHeight="1">
      <c r="A699" s="80"/>
      <c r="G699" s="81"/>
      <c r="H699" s="81"/>
    </row>
    <row r="700" ht="15.75" customHeight="1">
      <c r="A700" s="80"/>
      <c r="G700" s="81"/>
      <c r="H700" s="81"/>
    </row>
    <row r="701" ht="15.75" customHeight="1">
      <c r="A701" s="80"/>
      <c r="G701" s="81"/>
      <c r="H701" s="81"/>
    </row>
    <row r="702" ht="15.75" customHeight="1">
      <c r="A702" s="80"/>
      <c r="G702" s="81"/>
      <c r="H702" s="81"/>
    </row>
    <row r="703" ht="15.75" customHeight="1">
      <c r="A703" s="80"/>
      <c r="G703" s="81"/>
      <c r="H703" s="81"/>
    </row>
    <row r="704" ht="15.75" customHeight="1">
      <c r="A704" s="80"/>
      <c r="G704" s="81"/>
      <c r="H704" s="81"/>
    </row>
    <row r="705" ht="15.75" customHeight="1">
      <c r="A705" s="80"/>
      <c r="G705" s="81"/>
      <c r="H705" s="81"/>
    </row>
    <row r="706" ht="15.75" customHeight="1">
      <c r="A706" s="80"/>
      <c r="G706" s="81"/>
      <c r="H706" s="81"/>
    </row>
    <row r="707" ht="15.75" customHeight="1">
      <c r="A707" s="80"/>
      <c r="G707" s="81"/>
      <c r="H707" s="81"/>
    </row>
    <row r="708" ht="15.75" customHeight="1">
      <c r="A708" s="80"/>
      <c r="G708" s="81"/>
      <c r="H708" s="81"/>
    </row>
    <row r="709" ht="15.75" customHeight="1">
      <c r="A709" s="80"/>
      <c r="G709" s="81"/>
      <c r="H709" s="81"/>
    </row>
    <row r="710" ht="15.75" customHeight="1">
      <c r="A710" s="80"/>
      <c r="G710" s="81"/>
      <c r="H710" s="81"/>
    </row>
    <row r="711" ht="15.75" customHeight="1">
      <c r="A711" s="80"/>
      <c r="G711" s="81"/>
      <c r="H711" s="81"/>
    </row>
    <row r="712" ht="15.75" customHeight="1">
      <c r="A712" s="80"/>
      <c r="G712" s="81"/>
      <c r="H712" s="81"/>
    </row>
    <row r="713" ht="15.75" customHeight="1">
      <c r="A713" s="80"/>
      <c r="G713" s="81"/>
      <c r="H713" s="81"/>
    </row>
    <row r="714" ht="15.75" customHeight="1">
      <c r="A714" s="80"/>
      <c r="G714" s="81"/>
      <c r="H714" s="81"/>
    </row>
    <row r="715" ht="15.75" customHeight="1">
      <c r="A715" s="80"/>
      <c r="G715" s="81"/>
      <c r="H715" s="81"/>
    </row>
    <row r="716" ht="15.75" customHeight="1">
      <c r="A716" s="80"/>
      <c r="G716" s="81"/>
      <c r="H716" s="81"/>
    </row>
    <row r="717" ht="15.75" customHeight="1">
      <c r="A717" s="80"/>
      <c r="G717" s="81"/>
      <c r="H717" s="81"/>
    </row>
    <row r="718" ht="15.75" customHeight="1">
      <c r="A718" s="80"/>
      <c r="G718" s="81"/>
      <c r="H718" s="81"/>
    </row>
    <row r="719" ht="15.75" customHeight="1">
      <c r="A719" s="80"/>
      <c r="G719" s="81"/>
      <c r="H719" s="81"/>
    </row>
    <row r="720" ht="15.75" customHeight="1">
      <c r="A720" s="80"/>
      <c r="G720" s="81"/>
      <c r="H720" s="81"/>
    </row>
    <row r="721" ht="15.75" customHeight="1">
      <c r="A721" s="80"/>
      <c r="G721" s="81"/>
      <c r="H721" s="81"/>
    </row>
    <row r="722" ht="15.75" customHeight="1">
      <c r="A722" s="80"/>
      <c r="G722" s="81"/>
      <c r="H722" s="81"/>
    </row>
    <row r="723" ht="15.75" customHeight="1">
      <c r="A723" s="80"/>
      <c r="G723" s="81"/>
      <c r="H723" s="81"/>
    </row>
    <row r="724" ht="15.75" customHeight="1">
      <c r="A724" s="80"/>
      <c r="G724" s="81"/>
      <c r="H724" s="81"/>
    </row>
    <row r="725" ht="15.75" customHeight="1">
      <c r="A725" s="80"/>
      <c r="G725" s="81"/>
      <c r="H725" s="81"/>
    </row>
    <row r="726" ht="15.75" customHeight="1">
      <c r="A726" s="80"/>
      <c r="G726" s="81"/>
      <c r="H726" s="81"/>
    </row>
    <row r="727" ht="15.75" customHeight="1">
      <c r="A727" s="80"/>
      <c r="G727" s="81"/>
      <c r="H727" s="81"/>
    </row>
    <row r="728" ht="15.75" customHeight="1">
      <c r="A728" s="80"/>
      <c r="G728" s="81"/>
      <c r="H728" s="81"/>
    </row>
    <row r="729" ht="15.75" customHeight="1">
      <c r="A729" s="80"/>
      <c r="G729" s="81"/>
      <c r="H729" s="81"/>
    </row>
    <row r="730" ht="15.75" customHeight="1">
      <c r="A730" s="80"/>
      <c r="G730" s="81"/>
      <c r="H730" s="81"/>
    </row>
    <row r="731" ht="15.75" customHeight="1">
      <c r="A731" s="80"/>
      <c r="G731" s="81"/>
      <c r="H731" s="81"/>
    </row>
    <row r="732" ht="15.75" customHeight="1">
      <c r="A732" s="80"/>
      <c r="G732" s="81"/>
      <c r="H732" s="81"/>
    </row>
    <row r="733" ht="15.75" customHeight="1">
      <c r="A733" s="80"/>
      <c r="G733" s="81"/>
      <c r="H733" s="81"/>
    </row>
    <row r="734" ht="15.75" customHeight="1">
      <c r="A734" s="80"/>
      <c r="G734" s="81"/>
      <c r="H734" s="81"/>
    </row>
    <row r="735" ht="15.75" customHeight="1">
      <c r="A735" s="80"/>
      <c r="G735" s="81"/>
      <c r="H735" s="81"/>
    </row>
    <row r="736" ht="15.75" customHeight="1">
      <c r="A736" s="80"/>
      <c r="G736" s="81"/>
      <c r="H736" s="81"/>
    </row>
    <row r="737" ht="15.75" customHeight="1">
      <c r="A737" s="80"/>
      <c r="G737" s="81"/>
      <c r="H737" s="81"/>
    </row>
    <row r="738" ht="15.75" customHeight="1">
      <c r="A738" s="80"/>
      <c r="G738" s="81"/>
      <c r="H738" s="81"/>
    </row>
    <row r="739" ht="15.75" customHeight="1">
      <c r="A739" s="80"/>
      <c r="G739" s="81"/>
      <c r="H739" s="81"/>
    </row>
    <row r="740" ht="15.75" customHeight="1">
      <c r="A740" s="80"/>
      <c r="G740" s="81"/>
      <c r="H740" s="81"/>
    </row>
    <row r="741" ht="15.75" customHeight="1">
      <c r="A741" s="80"/>
      <c r="G741" s="81"/>
      <c r="H741" s="81"/>
    </row>
    <row r="742" ht="15.75" customHeight="1">
      <c r="A742" s="80"/>
      <c r="G742" s="81"/>
      <c r="H742" s="81"/>
    </row>
    <row r="743" ht="15.75" customHeight="1">
      <c r="A743" s="80"/>
      <c r="G743" s="81"/>
      <c r="H743" s="81"/>
    </row>
    <row r="744" ht="15.75" customHeight="1">
      <c r="A744" s="80"/>
      <c r="G744" s="81"/>
      <c r="H744" s="81"/>
    </row>
    <row r="745" ht="15.75" customHeight="1">
      <c r="A745" s="80"/>
      <c r="G745" s="81"/>
      <c r="H745" s="81"/>
    </row>
    <row r="746" ht="15.75" customHeight="1">
      <c r="A746" s="80"/>
      <c r="G746" s="81"/>
      <c r="H746" s="81"/>
    </row>
    <row r="747" ht="15.75" customHeight="1">
      <c r="A747" s="80"/>
      <c r="G747" s="81"/>
      <c r="H747" s="81"/>
    </row>
    <row r="748" ht="15.75" customHeight="1">
      <c r="A748" s="80"/>
      <c r="G748" s="81"/>
      <c r="H748" s="81"/>
    </row>
    <row r="749" ht="15.75" customHeight="1">
      <c r="A749" s="80"/>
      <c r="G749" s="81"/>
      <c r="H749" s="81"/>
    </row>
    <row r="750" ht="15.75" customHeight="1">
      <c r="A750" s="80"/>
      <c r="G750" s="81"/>
      <c r="H750" s="81"/>
    </row>
    <row r="751" ht="15.75" customHeight="1">
      <c r="A751" s="80"/>
      <c r="G751" s="81"/>
      <c r="H751" s="81"/>
    </row>
    <row r="752" ht="15.75" customHeight="1">
      <c r="A752" s="80"/>
      <c r="G752" s="81"/>
      <c r="H752" s="81"/>
    </row>
    <row r="753" ht="15.75" customHeight="1">
      <c r="A753" s="80"/>
      <c r="G753" s="81"/>
      <c r="H753" s="81"/>
    </row>
    <row r="754" ht="15.75" customHeight="1">
      <c r="A754" s="80"/>
      <c r="G754" s="81"/>
      <c r="H754" s="81"/>
    </row>
    <row r="755" ht="15.75" customHeight="1">
      <c r="A755" s="80"/>
      <c r="G755" s="81"/>
      <c r="H755" s="81"/>
    </row>
    <row r="756" ht="15.75" customHeight="1">
      <c r="A756" s="80"/>
      <c r="G756" s="81"/>
      <c r="H756" s="81"/>
    </row>
    <row r="757" ht="15.75" customHeight="1">
      <c r="A757" s="80"/>
      <c r="G757" s="81"/>
      <c r="H757" s="81"/>
    </row>
    <row r="758" ht="15.75" customHeight="1">
      <c r="A758" s="80"/>
      <c r="G758" s="81"/>
      <c r="H758" s="81"/>
    </row>
    <row r="759" ht="15.75" customHeight="1">
      <c r="A759" s="80"/>
      <c r="G759" s="81"/>
      <c r="H759" s="81"/>
    </row>
    <row r="760" ht="15.75" customHeight="1">
      <c r="A760" s="80"/>
      <c r="G760" s="81"/>
      <c r="H760" s="81"/>
    </row>
    <row r="761" ht="15.75" customHeight="1">
      <c r="A761" s="80"/>
      <c r="G761" s="81"/>
      <c r="H761" s="81"/>
    </row>
    <row r="762" ht="15.75" customHeight="1">
      <c r="A762" s="80"/>
      <c r="G762" s="81"/>
      <c r="H762" s="81"/>
    </row>
    <row r="763" ht="15.75" customHeight="1">
      <c r="A763" s="80"/>
      <c r="G763" s="81"/>
      <c r="H763" s="81"/>
    </row>
    <row r="764" ht="15.75" customHeight="1">
      <c r="A764" s="80"/>
      <c r="G764" s="81"/>
      <c r="H764" s="81"/>
    </row>
    <row r="765" ht="15.75" customHeight="1">
      <c r="A765" s="80"/>
      <c r="G765" s="81"/>
      <c r="H765" s="81"/>
    </row>
    <row r="766" ht="15.75" customHeight="1">
      <c r="A766" s="80"/>
      <c r="G766" s="81"/>
      <c r="H766" s="81"/>
    </row>
    <row r="767" ht="15.75" customHeight="1">
      <c r="A767" s="80"/>
      <c r="G767" s="81"/>
      <c r="H767" s="81"/>
    </row>
    <row r="768" ht="15.75" customHeight="1">
      <c r="A768" s="80"/>
      <c r="G768" s="81"/>
      <c r="H768" s="81"/>
    </row>
    <row r="769" ht="15.75" customHeight="1">
      <c r="A769" s="80"/>
      <c r="G769" s="81"/>
      <c r="H769" s="81"/>
    </row>
    <row r="770" ht="15.75" customHeight="1">
      <c r="A770" s="80"/>
      <c r="G770" s="81"/>
      <c r="H770" s="81"/>
    </row>
    <row r="771" ht="15.75" customHeight="1">
      <c r="A771" s="80"/>
      <c r="G771" s="81"/>
      <c r="H771" s="81"/>
    </row>
    <row r="772" ht="15.75" customHeight="1">
      <c r="A772" s="80"/>
      <c r="G772" s="81"/>
      <c r="H772" s="81"/>
    </row>
    <row r="773" ht="15.75" customHeight="1">
      <c r="A773" s="80"/>
      <c r="G773" s="81"/>
      <c r="H773" s="81"/>
    </row>
    <row r="774" ht="15.75" customHeight="1">
      <c r="A774" s="80"/>
      <c r="G774" s="81"/>
      <c r="H774" s="81"/>
    </row>
    <row r="775" ht="15.75" customHeight="1">
      <c r="A775" s="80"/>
      <c r="G775" s="81"/>
      <c r="H775" s="81"/>
    </row>
    <row r="776" ht="15.75" customHeight="1">
      <c r="A776" s="80"/>
      <c r="G776" s="81"/>
      <c r="H776" s="81"/>
    </row>
    <row r="777" ht="15.75" customHeight="1">
      <c r="A777" s="80"/>
      <c r="G777" s="81"/>
      <c r="H777" s="81"/>
    </row>
    <row r="778" ht="15.75" customHeight="1">
      <c r="A778" s="80"/>
      <c r="G778" s="81"/>
      <c r="H778" s="81"/>
    </row>
    <row r="779" ht="15.75" customHeight="1">
      <c r="A779" s="80"/>
      <c r="G779" s="81"/>
      <c r="H779" s="81"/>
    </row>
    <row r="780" ht="15.75" customHeight="1">
      <c r="A780" s="80"/>
      <c r="G780" s="81"/>
      <c r="H780" s="81"/>
    </row>
    <row r="781" ht="15.75" customHeight="1">
      <c r="A781" s="80"/>
      <c r="G781" s="81"/>
      <c r="H781" s="81"/>
    </row>
    <row r="782" ht="15.75" customHeight="1">
      <c r="A782" s="80"/>
      <c r="G782" s="81"/>
      <c r="H782" s="81"/>
    </row>
    <row r="783" ht="15.75" customHeight="1">
      <c r="A783" s="80"/>
      <c r="G783" s="81"/>
      <c r="H783" s="81"/>
    </row>
    <row r="784" ht="15.75" customHeight="1">
      <c r="A784" s="80"/>
      <c r="G784" s="81"/>
      <c r="H784" s="81"/>
    </row>
    <row r="785" ht="15.75" customHeight="1">
      <c r="A785" s="80"/>
      <c r="G785" s="81"/>
      <c r="H785" s="81"/>
    </row>
    <row r="786" ht="15.75" customHeight="1">
      <c r="A786" s="80"/>
      <c r="G786" s="81"/>
      <c r="H786" s="81"/>
    </row>
    <row r="787" ht="15.75" customHeight="1">
      <c r="A787" s="80"/>
      <c r="G787" s="81"/>
      <c r="H787" s="81"/>
    </row>
    <row r="788" ht="15.75" customHeight="1">
      <c r="A788" s="80"/>
      <c r="G788" s="81"/>
      <c r="H788" s="81"/>
    </row>
    <row r="789" ht="15.75" customHeight="1">
      <c r="A789" s="80"/>
      <c r="G789" s="81"/>
      <c r="H789" s="81"/>
    </row>
    <row r="790" ht="15.75" customHeight="1">
      <c r="A790" s="80"/>
      <c r="G790" s="81"/>
      <c r="H790" s="81"/>
    </row>
    <row r="791" ht="15.75" customHeight="1">
      <c r="A791" s="80"/>
      <c r="G791" s="81"/>
      <c r="H791" s="81"/>
    </row>
    <row r="792" ht="15.75" customHeight="1">
      <c r="A792" s="80"/>
      <c r="G792" s="81"/>
      <c r="H792" s="81"/>
    </row>
    <row r="793" ht="15.75" customHeight="1">
      <c r="A793" s="80"/>
      <c r="G793" s="81"/>
      <c r="H793" s="81"/>
    </row>
    <row r="794" ht="15.75" customHeight="1">
      <c r="A794" s="80"/>
      <c r="G794" s="81"/>
      <c r="H794" s="81"/>
    </row>
    <row r="795" ht="15.75" customHeight="1">
      <c r="A795" s="80"/>
      <c r="G795" s="81"/>
      <c r="H795" s="81"/>
    </row>
    <row r="796" ht="15.75" customHeight="1">
      <c r="A796" s="80"/>
      <c r="G796" s="81"/>
      <c r="H796" s="81"/>
    </row>
    <row r="797" ht="15.75" customHeight="1">
      <c r="A797" s="80"/>
      <c r="G797" s="81"/>
      <c r="H797" s="81"/>
    </row>
    <row r="798" ht="15.75" customHeight="1">
      <c r="A798" s="80"/>
      <c r="G798" s="81"/>
      <c r="H798" s="81"/>
    </row>
    <row r="799" ht="15.75" customHeight="1">
      <c r="A799" s="80"/>
      <c r="G799" s="81"/>
      <c r="H799" s="81"/>
    </row>
    <row r="800" ht="15.75" customHeight="1">
      <c r="A800" s="80"/>
      <c r="G800" s="81"/>
      <c r="H800" s="81"/>
    </row>
    <row r="801" ht="15.75" customHeight="1">
      <c r="A801" s="80"/>
      <c r="G801" s="81"/>
      <c r="H801" s="81"/>
    </row>
    <row r="802" ht="15.75" customHeight="1">
      <c r="A802" s="80"/>
      <c r="G802" s="81"/>
      <c r="H802" s="81"/>
    </row>
    <row r="803" ht="15.75" customHeight="1">
      <c r="A803" s="80"/>
      <c r="G803" s="81"/>
      <c r="H803" s="81"/>
    </row>
    <row r="804" ht="15.75" customHeight="1">
      <c r="A804" s="80"/>
      <c r="G804" s="81"/>
      <c r="H804" s="81"/>
    </row>
    <row r="805" ht="15.75" customHeight="1">
      <c r="A805" s="80"/>
      <c r="G805" s="81"/>
      <c r="H805" s="81"/>
    </row>
    <row r="806" ht="15.75" customHeight="1">
      <c r="A806" s="80"/>
      <c r="G806" s="81"/>
      <c r="H806" s="81"/>
    </row>
    <row r="807" ht="15.75" customHeight="1">
      <c r="A807" s="80"/>
      <c r="G807" s="81"/>
      <c r="H807" s="81"/>
    </row>
    <row r="808" ht="15.75" customHeight="1">
      <c r="A808" s="80"/>
      <c r="G808" s="81"/>
      <c r="H808" s="81"/>
    </row>
    <row r="809" ht="15.75" customHeight="1">
      <c r="A809" s="80"/>
      <c r="G809" s="81"/>
      <c r="H809" s="81"/>
    </row>
    <row r="810" ht="15.75" customHeight="1">
      <c r="A810" s="80"/>
      <c r="G810" s="81"/>
      <c r="H810" s="81"/>
    </row>
    <row r="811" ht="15.75" customHeight="1">
      <c r="A811" s="80"/>
      <c r="G811" s="81"/>
      <c r="H811" s="81"/>
    </row>
    <row r="812" ht="15.75" customHeight="1">
      <c r="A812" s="80"/>
      <c r="G812" s="81"/>
      <c r="H812" s="81"/>
    </row>
    <row r="813" ht="15.75" customHeight="1">
      <c r="A813" s="80"/>
      <c r="G813" s="81"/>
      <c r="H813" s="81"/>
    </row>
    <row r="814" ht="15.75" customHeight="1">
      <c r="A814" s="80"/>
      <c r="G814" s="81"/>
      <c r="H814" s="81"/>
    </row>
    <row r="815" ht="15.75" customHeight="1">
      <c r="A815" s="80"/>
      <c r="G815" s="81"/>
      <c r="H815" s="81"/>
    </row>
    <row r="816" ht="15.75" customHeight="1">
      <c r="A816" s="80"/>
      <c r="G816" s="81"/>
      <c r="H816" s="81"/>
    </row>
    <row r="817" ht="15.75" customHeight="1">
      <c r="A817" s="80"/>
      <c r="G817" s="81"/>
      <c r="H817" s="81"/>
    </row>
    <row r="818" ht="15.75" customHeight="1">
      <c r="A818" s="80"/>
      <c r="G818" s="81"/>
      <c r="H818" s="81"/>
    </row>
    <row r="819" ht="15.75" customHeight="1">
      <c r="A819" s="80"/>
      <c r="G819" s="81"/>
      <c r="H819" s="81"/>
    </row>
    <row r="820" ht="15.75" customHeight="1">
      <c r="A820" s="80"/>
      <c r="G820" s="81"/>
      <c r="H820" s="81"/>
    </row>
    <row r="821" ht="15.75" customHeight="1">
      <c r="A821" s="80"/>
      <c r="G821" s="81"/>
      <c r="H821" s="81"/>
    </row>
    <row r="822" ht="15.75" customHeight="1">
      <c r="A822" s="80"/>
      <c r="G822" s="81"/>
      <c r="H822" s="81"/>
    </row>
    <row r="823" ht="15.75" customHeight="1">
      <c r="A823" s="80"/>
      <c r="G823" s="81"/>
      <c r="H823" s="81"/>
    </row>
    <row r="824" ht="15.75" customHeight="1">
      <c r="A824" s="80"/>
      <c r="G824" s="81"/>
      <c r="H824" s="81"/>
    </row>
    <row r="825" ht="15.75" customHeight="1">
      <c r="A825" s="80"/>
      <c r="G825" s="81"/>
      <c r="H825" s="81"/>
    </row>
    <row r="826" ht="15.75" customHeight="1">
      <c r="A826" s="80"/>
      <c r="G826" s="81"/>
      <c r="H826" s="81"/>
    </row>
    <row r="827" ht="15.75" customHeight="1">
      <c r="A827" s="80"/>
      <c r="G827" s="81"/>
      <c r="H827" s="81"/>
    </row>
    <row r="828" ht="15.75" customHeight="1">
      <c r="A828" s="80"/>
      <c r="G828" s="81"/>
      <c r="H828" s="81"/>
    </row>
    <row r="829" ht="15.75" customHeight="1">
      <c r="A829" s="80"/>
      <c r="G829" s="81"/>
      <c r="H829" s="81"/>
    </row>
    <row r="830" ht="15.75" customHeight="1">
      <c r="A830" s="80"/>
      <c r="G830" s="81"/>
      <c r="H830" s="81"/>
    </row>
    <row r="831" ht="15.75" customHeight="1">
      <c r="A831" s="80"/>
      <c r="G831" s="81"/>
      <c r="H831" s="81"/>
    </row>
    <row r="832" ht="15.75" customHeight="1">
      <c r="A832" s="80"/>
      <c r="G832" s="81"/>
      <c r="H832" s="81"/>
    </row>
    <row r="833" ht="15.75" customHeight="1">
      <c r="A833" s="80"/>
      <c r="G833" s="81"/>
      <c r="H833" s="81"/>
    </row>
    <row r="834" ht="15.75" customHeight="1">
      <c r="A834" s="80"/>
      <c r="G834" s="81"/>
      <c r="H834" s="81"/>
    </row>
    <row r="835" ht="15.75" customHeight="1">
      <c r="A835" s="80"/>
      <c r="G835" s="81"/>
      <c r="H835" s="81"/>
    </row>
    <row r="836" ht="15.75" customHeight="1">
      <c r="A836" s="80"/>
      <c r="G836" s="81"/>
      <c r="H836" s="81"/>
    </row>
    <row r="837" ht="15.75" customHeight="1">
      <c r="A837" s="80"/>
      <c r="G837" s="81"/>
      <c r="H837" s="81"/>
    </row>
    <row r="838" ht="15.75" customHeight="1">
      <c r="A838" s="80"/>
      <c r="G838" s="81"/>
      <c r="H838" s="81"/>
    </row>
    <row r="839" ht="15.75" customHeight="1">
      <c r="A839" s="80"/>
      <c r="G839" s="81"/>
      <c r="H839" s="81"/>
    </row>
    <row r="840" ht="15.75" customHeight="1">
      <c r="A840" s="80"/>
      <c r="G840" s="81"/>
      <c r="H840" s="81"/>
    </row>
    <row r="841" ht="15.75" customHeight="1">
      <c r="A841" s="80"/>
      <c r="G841" s="81"/>
      <c r="H841" s="81"/>
    </row>
    <row r="842" ht="15.75" customHeight="1">
      <c r="A842" s="80"/>
      <c r="G842" s="81"/>
      <c r="H842" s="81"/>
    </row>
    <row r="843" ht="15.75" customHeight="1">
      <c r="A843" s="80"/>
      <c r="G843" s="81"/>
      <c r="H843" s="81"/>
    </row>
    <row r="844" ht="15.75" customHeight="1">
      <c r="A844" s="80"/>
      <c r="G844" s="81"/>
      <c r="H844" s="81"/>
    </row>
    <row r="845" ht="15.75" customHeight="1">
      <c r="A845" s="80"/>
      <c r="G845" s="81"/>
      <c r="H845" s="81"/>
    </row>
    <row r="846" ht="15.75" customHeight="1">
      <c r="A846" s="80"/>
      <c r="G846" s="81"/>
      <c r="H846" s="81"/>
    </row>
    <row r="847" ht="15.75" customHeight="1">
      <c r="A847" s="80"/>
      <c r="G847" s="81"/>
      <c r="H847" s="81"/>
    </row>
    <row r="848" ht="15.75" customHeight="1">
      <c r="A848" s="80"/>
      <c r="G848" s="81"/>
      <c r="H848" s="81"/>
    </row>
    <row r="849" ht="15.75" customHeight="1">
      <c r="A849" s="80"/>
      <c r="G849" s="81"/>
      <c r="H849" s="81"/>
    </row>
    <row r="850" ht="15.75" customHeight="1">
      <c r="A850" s="80"/>
      <c r="G850" s="81"/>
      <c r="H850" s="81"/>
    </row>
    <row r="851" ht="15.75" customHeight="1">
      <c r="A851" s="80"/>
      <c r="G851" s="81"/>
      <c r="H851" s="81"/>
    </row>
    <row r="852" ht="15.75" customHeight="1">
      <c r="A852" s="80"/>
      <c r="G852" s="81"/>
      <c r="H852" s="81"/>
    </row>
    <row r="853" ht="15.75" customHeight="1">
      <c r="A853" s="80"/>
      <c r="G853" s="81"/>
      <c r="H853" s="81"/>
    </row>
    <row r="854" ht="15.75" customHeight="1">
      <c r="A854" s="80"/>
      <c r="G854" s="81"/>
      <c r="H854" s="81"/>
    </row>
    <row r="855" ht="15.75" customHeight="1">
      <c r="A855" s="80"/>
      <c r="G855" s="81"/>
      <c r="H855" s="81"/>
    </row>
    <row r="856" ht="15.75" customHeight="1">
      <c r="A856" s="80"/>
      <c r="G856" s="81"/>
      <c r="H856" s="81"/>
    </row>
    <row r="857" ht="15.75" customHeight="1">
      <c r="A857" s="80"/>
      <c r="G857" s="81"/>
      <c r="H857" s="81"/>
    </row>
    <row r="858" ht="15.75" customHeight="1">
      <c r="A858" s="80"/>
      <c r="G858" s="81"/>
      <c r="H858" s="81"/>
    </row>
    <row r="859" ht="15.75" customHeight="1">
      <c r="A859" s="80"/>
      <c r="G859" s="81"/>
      <c r="H859" s="81"/>
    </row>
    <row r="860" ht="15.75" customHeight="1">
      <c r="A860" s="80"/>
      <c r="G860" s="81"/>
      <c r="H860" s="81"/>
    </row>
    <row r="861" ht="15.75" customHeight="1">
      <c r="A861" s="80"/>
      <c r="G861" s="81"/>
      <c r="H861" s="81"/>
    </row>
    <row r="862" ht="15.75" customHeight="1">
      <c r="A862" s="80"/>
      <c r="G862" s="81"/>
      <c r="H862" s="81"/>
    </row>
    <row r="863" ht="15.75" customHeight="1">
      <c r="A863" s="80"/>
      <c r="G863" s="81"/>
      <c r="H863" s="81"/>
    </row>
    <row r="864" ht="15.75" customHeight="1">
      <c r="A864" s="80"/>
      <c r="G864" s="81"/>
      <c r="H864" s="81"/>
    </row>
    <row r="865" ht="15.75" customHeight="1">
      <c r="A865" s="80"/>
      <c r="G865" s="81"/>
      <c r="H865" s="81"/>
    </row>
    <row r="866" ht="15.75" customHeight="1">
      <c r="A866" s="80"/>
      <c r="G866" s="81"/>
      <c r="H866" s="81"/>
    </row>
    <row r="867" ht="15.75" customHeight="1">
      <c r="A867" s="80"/>
      <c r="G867" s="81"/>
      <c r="H867" s="81"/>
    </row>
    <row r="868" ht="15.75" customHeight="1">
      <c r="A868" s="80"/>
      <c r="G868" s="81"/>
      <c r="H868" s="81"/>
    </row>
    <row r="869" ht="15.75" customHeight="1">
      <c r="A869" s="80"/>
      <c r="G869" s="81"/>
      <c r="H869" s="81"/>
    </row>
    <row r="870" ht="15.75" customHeight="1">
      <c r="A870" s="80"/>
      <c r="G870" s="81"/>
      <c r="H870" s="81"/>
    </row>
    <row r="871" ht="15.75" customHeight="1">
      <c r="A871" s="80"/>
      <c r="G871" s="81"/>
      <c r="H871" s="81"/>
    </row>
    <row r="872" ht="15.75" customHeight="1">
      <c r="A872" s="80"/>
      <c r="G872" s="81"/>
      <c r="H872" s="81"/>
    </row>
    <row r="873" ht="15.75" customHeight="1">
      <c r="A873" s="80"/>
      <c r="G873" s="81"/>
      <c r="H873" s="81"/>
    </row>
    <row r="874" ht="15.75" customHeight="1">
      <c r="A874" s="80"/>
      <c r="G874" s="81"/>
      <c r="H874" s="81"/>
    </row>
    <row r="875" ht="15.75" customHeight="1">
      <c r="A875" s="80"/>
      <c r="G875" s="81"/>
      <c r="H875" s="81"/>
    </row>
    <row r="876" ht="15.75" customHeight="1">
      <c r="A876" s="80"/>
      <c r="G876" s="81"/>
      <c r="H876" s="81"/>
    </row>
    <row r="877" ht="15.75" customHeight="1">
      <c r="A877" s="80"/>
      <c r="G877" s="81"/>
      <c r="H877" s="81"/>
    </row>
    <row r="878" ht="15.75" customHeight="1">
      <c r="A878" s="80"/>
      <c r="G878" s="81"/>
      <c r="H878" s="81"/>
    </row>
    <row r="879" ht="15.75" customHeight="1">
      <c r="A879" s="80"/>
      <c r="G879" s="81"/>
      <c r="H879" s="81"/>
    </row>
    <row r="880" ht="15.75" customHeight="1">
      <c r="A880" s="80"/>
      <c r="G880" s="81"/>
      <c r="H880" s="81"/>
    </row>
    <row r="881" ht="15.75" customHeight="1">
      <c r="A881" s="80"/>
      <c r="G881" s="81"/>
      <c r="H881" s="81"/>
    </row>
    <row r="882" ht="15.75" customHeight="1">
      <c r="A882" s="80"/>
      <c r="G882" s="81"/>
      <c r="H882" s="81"/>
    </row>
    <row r="883" ht="15.75" customHeight="1">
      <c r="A883" s="80"/>
      <c r="G883" s="81"/>
      <c r="H883" s="81"/>
    </row>
    <row r="884" ht="15.75" customHeight="1">
      <c r="A884" s="80"/>
      <c r="G884" s="81"/>
      <c r="H884" s="81"/>
    </row>
    <row r="885" ht="15.75" customHeight="1">
      <c r="A885" s="80"/>
      <c r="G885" s="81"/>
      <c r="H885" s="81"/>
    </row>
    <row r="886" ht="15.75" customHeight="1">
      <c r="A886" s="80"/>
      <c r="G886" s="81"/>
      <c r="H886" s="81"/>
    </row>
    <row r="887" ht="15.75" customHeight="1">
      <c r="A887" s="80"/>
      <c r="G887" s="81"/>
      <c r="H887" s="81"/>
    </row>
    <row r="888" ht="15.75" customHeight="1">
      <c r="A888" s="80"/>
      <c r="G888" s="81"/>
      <c r="H888" s="81"/>
    </row>
    <row r="889" ht="15.75" customHeight="1">
      <c r="A889" s="80"/>
      <c r="G889" s="81"/>
      <c r="H889" s="81"/>
    </row>
    <row r="890" ht="15.75" customHeight="1">
      <c r="A890" s="80"/>
      <c r="G890" s="81"/>
      <c r="H890" s="81"/>
    </row>
    <row r="891" ht="15.75" customHeight="1">
      <c r="A891" s="80"/>
      <c r="G891" s="81"/>
      <c r="H891" s="81"/>
    </row>
    <row r="892" ht="15.75" customHeight="1">
      <c r="A892" s="80"/>
      <c r="G892" s="81"/>
      <c r="H892" s="81"/>
    </row>
    <row r="893" ht="15.75" customHeight="1">
      <c r="A893" s="80"/>
      <c r="G893" s="81"/>
      <c r="H893" s="81"/>
    </row>
    <row r="894" ht="15.75" customHeight="1">
      <c r="A894" s="80"/>
      <c r="G894" s="81"/>
      <c r="H894" s="81"/>
    </row>
    <row r="895" ht="15.75" customHeight="1">
      <c r="A895" s="80"/>
      <c r="G895" s="81"/>
      <c r="H895" s="81"/>
    </row>
    <row r="896" ht="15.75" customHeight="1">
      <c r="A896" s="80"/>
      <c r="G896" s="81"/>
      <c r="H896" s="81"/>
    </row>
    <row r="897" ht="15.75" customHeight="1">
      <c r="A897" s="80"/>
      <c r="G897" s="81"/>
      <c r="H897" s="81"/>
    </row>
    <row r="898" ht="15.75" customHeight="1">
      <c r="A898" s="80"/>
      <c r="G898" s="81"/>
      <c r="H898" s="81"/>
    </row>
    <row r="899" ht="15.75" customHeight="1">
      <c r="A899" s="80"/>
      <c r="G899" s="81"/>
      <c r="H899" s="81"/>
    </row>
    <row r="900" ht="15.75" customHeight="1">
      <c r="A900" s="80"/>
      <c r="G900" s="81"/>
      <c r="H900" s="81"/>
    </row>
    <row r="901" ht="15.75" customHeight="1">
      <c r="A901" s="80"/>
      <c r="G901" s="81"/>
      <c r="H901" s="81"/>
    </row>
    <row r="902" ht="15.75" customHeight="1">
      <c r="A902" s="80"/>
      <c r="G902" s="81"/>
      <c r="H902" s="81"/>
    </row>
    <row r="903" ht="15.75" customHeight="1">
      <c r="A903" s="80"/>
      <c r="G903" s="81"/>
      <c r="H903" s="81"/>
    </row>
    <row r="904" ht="15.75" customHeight="1">
      <c r="A904" s="80"/>
      <c r="G904" s="81"/>
      <c r="H904" s="81"/>
    </row>
    <row r="905" ht="15.75" customHeight="1">
      <c r="A905" s="80"/>
      <c r="G905" s="81"/>
      <c r="H905" s="81"/>
    </row>
    <row r="906" ht="15.75" customHeight="1">
      <c r="A906" s="80"/>
      <c r="G906" s="81"/>
      <c r="H906" s="81"/>
    </row>
    <row r="907" ht="15.75" customHeight="1">
      <c r="A907" s="80"/>
      <c r="G907" s="81"/>
      <c r="H907" s="81"/>
    </row>
    <row r="908" ht="15.75" customHeight="1">
      <c r="A908" s="80"/>
      <c r="G908" s="81"/>
      <c r="H908" s="81"/>
    </row>
    <row r="909" ht="15.75" customHeight="1">
      <c r="A909" s="80"/>
      <c r="G909" s="81"/>
      <c r="H909" s="81"/>
    </row>
    <row r="910" ht="15.75" customHeight="1">
      <c r="A910" s="80"/>
      <c r="G910" s="81"/>
      <c r="H910" s="81"/>
    </row>
    <row r="911" ht="15.75" customHeight="1">
      <c r="A911" s="80"/>
      <c r="G911" s="81"/>
      <c r="H911" s="81"/>
    </row>
    <row r="912" ht="15.75" customHeight="1">
      <c r="A912" s="80"/>
      <c r="G912" s="81"/>
      <c r="H912" s="81"/>
    </row>
    <row r="913" ht="15.75" customHeight="1">
      <c r="A913" s="80"/>
      <c r="G913" s="81"/>
      <c r="H913" s="81"/>
    </row>
    <row r="914" ht="15.75" customHeight="1">
      <c r="A914" s="80"/>
      <c r="G914" s="81"/>
      <c r="H914" s="81"/>
    </row>
    <row r="915" ht="15.75" customHeight="1">
      <c r="A915" s="80"/>
      <c r="G915" s="81"/>
      <c r="H915" s="81"/>
    </row>
    <row r="916" ht="15.75" customHeight="1">
      <c r="A916" s="80"/>
      <c r="G916" s="81"/>
      <c r="H916" s="81"/>
    </row>
    <row r="917" ht="15.75" customHeight="1">
      <c r="A917" s="80"/>
      <c r="G917" s="81"/>
      <c r="H917" s="81"/>
    </row>
    <row r="918" ht="15.75" customHeight="1">
      <c r="A918" s="80"/>
      <c r="G918" s="81"/>
      <c r="H918" s="81"/>
    </row>
    <row r="919" ht="15.75" customHeight="1">
      <c r="A919" s="80"/>
      <c r="G919" s="81"/>
      <c r="H919" s="81"/>
    </row>
    <row r="920" ht="15.75" customHeight="1">
      <c r="A920" s="80"/>
      <c r="G920" s="81"/>
      <c r="H920" s="81"/>
    </row>
    <row r="921" ht="15.75" customHeight="1">
      <c r="A921" s="80"/>
      <c r="G921" s="81"/>
      <c r="H921" s="81"/>
    </row>
    <row r="922" ht="15.75" customHeight="1">
      <c r="A922" s="80"/>
      <c r="G922" s="81"/>
      <c r="H922" s="81"/>
    </row>
    <row r="923" ht="15.75" customHeight="1">
      <c r="A923" s="80"/>
      <c r="G923" s="81"/>
      <c r="H923" s="81"/>
    </row>
    <row r="924" ht="15.75" customHeight="1">
      <c r="A924" s="80"/>
      <c r="G924" s="81"/>
      <c r="H924" s="81"/>
    </row>
    <row r="925" ht="15.75" customHeight="1">
      <c r="A925" s="80"/>
      <c r="G925" s="81"/>
      <c r="H925" s="81"/>
    </row>
    <row r="926" ht="15.75" customHeight="1">
      <c r="A926" s="80"/>
      <c r="G926" s="81"/>
      <c r="H926" s="81"/>
    </row>
    <row r="927" ht="15.75" customHeight="1">
      <c r="A927" s="80"/>
      <c r="G927" s="81"/>
      <c r="H927" s="81"/>
    </row>
    <row r="928" ht="15.75" customHeight="1">
      <c r="A928" s="80"/>
      <c r="G928" s="81"/>
      <c r="H928" s="81"/>
    </row>
    <row r="929" ht="15.75" customHeight="1">
      <c r="A929" s="80"/>
      <c r="G929" s="81"/>
      <c r="H929" s="81"/>
    </row>
    <row r="930" ht="15.75" customHeight="1">
      <c r="A930" s="80"/>
      <c r="G930" s="81"/>
      <c r="H930" s="81"/>
    </row>
    <row r="931" ht="15.75" customHeight="1">
      <c r="A931" s="80"/>
      <c r="G931" s="81"/>
      <c r="H931" s="81"/>
    </row>
    <row r="932" ht="15.75" customHeight="1">
      <c r="A932" s="80"/>
      <c r="G932" s="81"/>
      <c r="H932" s="81"/>
    </row>
    <row r="933" ht="15.75" customHeight="1">
      <c r="A933" s="80"/>
      <c r="G933" s="81"/>
      <c r="H933" s="81"/>
    </row>
    <row r="934" ht="15.75" customHeight="1">
      <c r="A934" s="80"/>
      <c r="G934" s="81"/>
      <c r="H934" s="81"/>
    </row>
    <row r="935" ht="15.75" customHeight="1">
      <c r="A935" s="80"/>
      <c r="G935" s="81"/>
      <c r="H935" s="81"/>
    </row>
    <row r="936" ht="15.75" customHeight="1">
      <c r="A936" s="80"/>
      <c r="G936" s="81"/>
      <c r="H936" s="81"/>
    </row>
    <row r="937" ht="15.75" customHeight="1">
      <c r="A937" s="80"/>
      <c r="G937" s="81"/>
      <c r="H937" s="81"/>
    </row>
    <row r="938" ht="15.75" customHeight="1">
      <c r="A938" s="80"/>
      <c r="G938" s="81"/>
      <c r="H938" s="81"/>
    </row>
    <row r="939" ht="15.75" customHeight="1">
      <c r="A939" s="80"/>
      <c r="G939" s="81"/>
      <c r="H939" s="81"/>
    </row>
    <row r="940" ht="15.75" customHeight="1">
      <c r="A940" s="80"/>
      <c r="G940" s="81"/>
      <c r="H940" s="81"/>
    </row>
    <row r="941" ht="15.75" customHeight="1">
      <c r="A941" s="80"/>
      <c r="G941" s="81"/>
      <c r="H941" s="81"/>
    </row>
    <row r="942" ht="15.75" customHeight="1">
      <c r="A942" s="80"/>
      <c r="G942" s="81"/>
      <c r="H942" s="81"/>
    </row>
    <row r="943" ht="15.75" customHeight="1">
      <c r="A943" s="80"/>
      <c r="G943" s="81"/>
      <c r="H943" s="81"/>
    </row>
    <row r="944" ht="15.75" customHeight="1">
      <c r="A944" s="80"/>
      <c r="G944" s="81"/>
      <c r="H944" s="81"/>
    </row>
    <row r="945" ht="15.75" customHeight="1">
      <c r="A945" s="80"/>
      <c r="G945" s="81"/>
      <c r="H945" s="81"/>
    </row>
    <row r="946" ht="15.75" customHeight="1">
      <c r="A946" s="80"/>
      <c r="G946" s="81"/>
      <c r="H946" s="81"/>
    </row>
    <row r="947" ht="15.75" customHeight="1">
      <c r="A947" s="80"/>
      <c r="G947" s="81"/>
      <c r="H947" s="81"/>
    </row>
    <row r="948" ht="15.75" customHeight="1">
      <c r="A948" s="80"/>
      <c r="G948" s="81"/>
      <c r="H948" s="81"/>
    </row>
    <row r="949" ht="15.75" customHeight="1">
      <c r="A949" s="80"/>
      <c r="G949" s="81"/>
      <c r="H949" s="81"/>
    </row>
    <row r="950" ht="15.75" customHeight="1">
      <c r="A950" s="80"/>
      <c r="G950" s="81"/>
      <c r="H950" s="81"/>
    </row>
    <row r="951" ht="15.75" customHeight="1">
      <c r="A951" s="80"/>
      <c r="G951" s="81"/>
      <c r="H951" s="81"/>
    </row>
    <row r="952" ht="15.75" customHeight="1">
      <c r="A952" s="80"/>
      <c r="G952" s="81"/>
      <c r="H952" s="81"/>
    </row>
    <row r="953" ht="15.75" customHeight="1">
      <c r="A953" s="80"/>
      <c r="G953" s="81"/>
      <c r="H953" s="81"/>
    </row>
    <row r="954" ht="15.75" customHeight="1">
      <c r="A954" s="80"/>
      <c r="G954" s="81"/>
      <c r="H954" s="81"/>
    </row>
    <row r="955" ht="15.75" customHeight="1">
      <c r="A955" s="80"/>
      <c r="G955" s="81"/>
      <c r="H955" s="81"/>
    </row>
    <row r="956" ht="15.75" customHeight="1">
      <c r="A956" s="80"/>
      <c r="G956" s="81"/>
      <c r="H956" s="81"/>
    </row>
    <row r="957" ht="15.75" customHeight="1">
      <c r="A957" s="80"/>
      <c r="G957" s="81"/>
      <c r="H957" s="81"/>
    </row>
    <row r="958" ht="15.75" customHeight="1">
      <c r="A958" s="80"/>
      <c r="G958" s="81"/>
      <c r="H958" s="81"/>
    </row>
    <row r="959" ht="15.75" customHeight="1">
      <c r="A959" s="80"/>
      <c r="G959" s="81"/>
      <c r="H959" s="81"/>
    </row>
    <row r="960" ht="15.75" customHeight="1">
      <c r="A960" s="80"/>
      <c r="G960" s="81"/>
      <c r="H960" s="81"/>
    </row>
    <row r="961" ht="15.75" customHeight="1">
      <c r="A961" s="80"/>
      <c r="G961" s="81"/>
      <c r="H961" s="81"/>
    </row>
    <row r="962" ht="15.75" customHeight="1">
      <c r="A962" s="80"/>
      <c r="G962" s="81"/>
      <c r="H962" s="81"/>
    </row>
    <row r="963" ht="15.75" customHeight="1">
      <c r="A963" s="80"/>
      <c r="G963" s="81"/>
      <c r="H963" s="81"/>
    </row>
    <row r="964" ht="15.75" customHeight="1">
      <c r="A964" s="80"/>
      <c r="G964" s="81"/>
      <c r="H964" s="81"/>
    </row>
    <row r="965" ht="15.75" customHeight="1">
      <c r="A965" s="80"/>
      <c r="G965" s="81"/>
      <c r="H965" s="81"/>
    </row>
    <row r="966" ht="15.75" customHeight="1">
      <c r="A966" s="80"/>
      <c r="G966" s="81"/>
      <c r="H966" s="81"/>
    </row>
    <row r="967" ht="15.75" customHeight="1">
      <c r="A967" s="80"/>
      <c r="G967" s="81"/>
      <c r="H967" s="81"/>
    </row>
    <row r="968" ht="15.75" customHeight="1">
      <c r="A968" s="80"/>
      <c r="G968" s="81"/>
      <c r="H968" s="81"/>
    </row>
    <row r="969" ht="15.75" customHeight="1">
      <c r="A969" s="80"/>
      <c r="G969" s="81"/>
      <c r="H969" s="81"/>
    </row>
    <row r="970" ht="15.75" customHeight="1">
      <c r="A970" s="80"/>
      <c r="G970" s="81"/>
      <c r="H970" s="81"/>
    </row>
    <row r="971" ht="15.75" customHeight="1">
      <c r="A971" s="80"/>
      <c r="G971" s="81"/>
      <c r="H971" s="81"/>
    </row>
    <row r="972" ht="15.75" customHeight="1">
      <c r="A972" s="80"/>
      <c r="G972" s="81"/>
      <c r="H972" s="81"/>
    </row>
    <row r="973" ht="15.75" customHeight="1">
      <c r="A973" s="80"/>
      <c r="G973" s="81"/>
      <c r="H973" s="81"/>
    </row>
    <row r="974" ht="15.75" customHeight="1">
      <c r="A974" s="80"/>
      <c r="G974" s="81"/>
      <c r="H974" s="81"/>
    </row>
    <row r="975" ht="15.75" customHeight="1">
      <c r="A975" s="80"/>
      <c r="G975" s="81"/>
      <c r="H975" s="81"/>
    </row>
    <row r="976" ht="15.75" customHeight="1">
      <c r="A976" s="80"/>
      <c r="G976" s="81"/>
      <c r="H976" s="81"/>
    </row>
    <row r="977" ht="15.75" customHeight="1">
      <c r="A977" s="80"/>
      <c r="G977" s="81"/>
      <c r="H977" s="81"/>
    </row>
    <row r="978" ht="15.75" customHeight="1">
      <c r="A978" s="80"/>
      <c r="G978" s="81"/>
      <c r="H978" s="81"/>
    </row>
    <row r="979" ht="15.75" customHeight="1">
      <c r="A979" s="80"/>
      <c r="G979" s="81"/>
      <c r="H979" s="81"/>
    </row>
    <row r="980" ht="15.75" customHeight="1">
      <c r="A980" s="80"/>
      <c r="G980" s="81"/>
      <c r="H980" s="81"/>
    </row>
    <row r="981" ht="15.75" customHeight="1">
      <c r="A981" s="80"/>
      <c r="G981" s="81"/>
      <c r="H981" s="81"/>
    </row>
    <row r="982" ht="15.75" customHeight="1">
      <c r="A982" s="80"/>
      <c r="G982" s="81"/>
      <c r="H982" s="81"/>
    </row>
    <row r="983" ht="15.75" customHeight="1">
      <c r="A983" s="80"/>
      <c r="G983" s="81"/>
      <c r="H983" s="81"/>
    </row>
    <row r="984" ht="15.75" customHeight="1">
      <c r="A984" s="80"/>
      <c r="G984" s="81"/>
      <c r="H984" s="81"/>
    </row>
    <row r="985" ht="15.75" customHeight="1">
      <c r="A985" s="80"/>
      <c r="G985" s="81"/>
      <c r="H985" s="81"/>
    </row>
    <row r="986" ht="15.75" customHeight="1">
      <c r="A986" s="80"/>
      <c r="G986" s="81"/>
      <c r="H986" s="81"/>
    </row>
    <row r="987" ht="15.75" customHeight="1">
      <c r="A987" s="80"/>
      <c r="G987" s="81"/>
      <c r="H987" s="81"/>
    </row>
    <row r="988" ht="15.75" customHeight="1">
      <c r="A988" s="80"/>
      <c r="G988" s="81"/>
      <c r="H988" s="81"/>
    </row>
    <row r="989" ht="15.75" customHeight="1">
      <c r="A989" s="80"/>
      <c r="G989" s="81"/>
      <c r="H989" s="81"/>
    </row>
    <row r="990" ht="15.75" customHeight="1">
      <c r="A990" s="80"/>
      <c r="G990" s="81"/>
      <c r="H990" s="81"/>
    </row>
    <row r="991" ht="15.75" customHeight="1">
      <c r="A991" s="80"/>
      <c r="G991" s="81"/>
      <c r="H991" s="81"/>
    </row>
    <row r="992" ht="15.75" customHeight="1">
      <c r="A992" s="80"/>
      <c r="G992" s="81"/>
      <c r="H992" s="81"/>
    </row>
    <row r="993" ht="15.75" customHeight="1">
      <c r="A993" s="80"/>
      <c r="G993" s="81"/>
      <c r="H993" s="81"/>
    </row>
    <row r="994" ht="15.75" customHeight="1">
      <c r="A994" s="80"/>
      <c r="G994" s="81"/>
      <c r="H994" s="81"/>
    </row>
    <row r="995" ht="15.75" customHeight="1">
      <c r="A995" s="80"/>
      <c r="G995" s="81"/>
      <c r="H995" s="81"/>
    </row>
    <row r="996" ht="15.75" customHeight="1">
      <c r="A996" s="80"/>
      <c r="G996" s="81"/>
      <c r="H996" s="81"/>
    </row>
    <row r="997" ht="15.75" customHeight="1">
      <c r="A997" s="80"/>
      <c r="G997" s="81"/>
      <c r="H997" s="81"/>
    </row>
    <row r="998" ht="15.75" customHeight="1">
      <c r="A998" s="80"/>
      <c r="G998" s="81"/>
      <c r="H998" s="81"/>
    </row>
    <row r="999" ht="15.75" customHeight="1">
      <c r="A999" s="80"/>
      <c r="G999" s="81"/>
      <c r="H999" s="81"/>
    </row>
    <row r="1000" ht="15.75" customHeight="1">
      <c r="A1000" s="80"/>
      <c r="G1000" s="81"/>
      <c r="H1000" s="81"/>
    </row>
    <row r="1001" ht="15.75" customHeight="1">
      <c r="A1001" s="80"/>
      <c r="G1001" s="81"/>
      <c r="H1001" s="81"/>
    </row>
    <row r="1002" ht="15.75" customHeight="1">
      <c r="A1002" s="80"/>
      <c r="G1002" s="81"/>
      <c r="H1002" s="81"/>
    </row>
    <row r="1003" ht="15.75" customHeight="1">
      <c r="A1003" s="80"/>
      <c r="G1003" s="81"/>
      <c r="H1003" s="81"/>
    </row>
    <row r="1004" ht="15.75" customHeight="1">
      <c r="A1004" s="80"/>
      <c r="G1004" s="81"/>
      <c r="H1004" s="81"/>
    </row>
    <row r="1005" ht="15.75" customHeight="1">
      <c r="A1005" s="80"/>
      <c r="G1005" s="81"/>
      <c r="H1005" s="81"/>
    </row>
    <row r="1006" ht="15.75" customHeight="1">
      <c r="A1006" s="80"/>
      <c r="G1006" s="81"/>
      <c r="H1006" s="81"/>
    </row>
    <row r="1007" ht="15.75" customHeight="1">
      <c r="A1007" s="80"/>
      <c r="G1007" s="81"/>
      <c r="H1007" s="81"/>
    </row>
  </sheetData>
  <dataValidations>
    <dataValidation type="list" allowBlank="1" showErrorMessage="1" sqref="G2:G1007">
      <formula1>"CRITICAL,MAJOR,MINOR,TRIVIAL"</formula1>
    </dataValidation>
    <dataValidation type="list" allowBlank="1" showErrorMessage="1" sqref="H2:H1007">
      <formula1>"HIGH,MEDIUM,LOW"</formula1>
    </dataValidation>
  </dataValidations>
  <hyperlinks>
    <hyperlink r:id="rId1" ref="D3"/>
    <hyperlink r:id="rId2" ref="D4"/>
    <hyperlink r:id="rId3" ref="D5"/>
    <hyperlink r:id="rId4" ref="D6"/>
    <hyperlink r:id="rId5" ref="D7"/>
    <hyperlink r:id="rId6" ref="D8"/>
    <hyperlink r:id="rId7" ref="D9"/>
  </hyperlinks>
  <drawing r:id="rId8"/>
</worksheet>
</file>